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4.04\home\calasada\git\hg-engine-randomizer-java\randomizer\"/>
    </mc:Choice>
  </mc:AlternateContent>
  <xr:revisionPtr revIDLastSave="0" documentId="13_ncr:1_{F1AA9879-0E2F-4942-87F0-04596F85768B}" xr6:coauthVersionLast="47" xr6:coauthVersionMax="47" xr10:uidLastSave="{00000000-0000-0000-0000-000000000000}"/>
  <bookViews>
    <workbookView xWindow="-20955" yWindow="5355" windowWidth="21060" windowHeight="15585" xr2:uid="{6238D95D-456E-4715-9DE9-EAFE7CDA0E3B}"/>
  </bookViews>
  <sheets>
    <sheet name="Sheet1" sheetId="1" r:id="rId1"/>
  </sheets>
  <definedNames>
    <definedName name="_xlnm._FilterDatabase" localSheetId="0" hidden="1">Sheet1!$I$1:$I$1392</definedName>
    <definedName name="_xlnm.Criteria" localSheetId="0">Sheet1!$P$1:$Q$1392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<sst xmlns="http://schemas.openxmlformats.org/spreadsheetml/2006/main" count="8256" uniqueCount="3367">
  <si>
    <t>id</t>
  </si>
  <si>
    <t>species_name</t>
  </si>
  <si>
    <t>species_withform</t>
  </si>
  <si>
    <t>SPECIES_NONE</t>
  </si>
  <si>
    <t>SPECIES_BULBASAUR</t>
  </si>
  <si>
    <t>Grass</t>
  </si>
  <si>
    <t>Poison</t>
  </si>
  <si>
    <t>SPECIES_IVYSAUR</t>
  </si>
  <si>
    <t>SPECIES_VENUSAUR</t>
  </si>
  <si>
    <t>SPECIES_MEGA_VENUSAUR</t>
  </si>
  <si>
    <t>SPECIES_VENUSAUR, 1</t>
  </si>
  <si>
    <t>SPECIES_CHARMANDER</t>
  </si>
  <si>
    <t>Fire</t>
  </si>
  <si>
    <t>SPECIES_CHARMELEON</t>
  </si>
  <si>
    <t>SPECIES_CHARIZARD</t>
  </si>
  <si>
    <t>Flying</t>
  </si>
  <si>
    <t>SPECIES_MEGA_CHARIZARD_X</t>
  </si>
  <si>
    <t>SPECIES_CHARIZARD, 1</t>
  </si>
  <si>
    <t>Dragon</t>
  </si>
  <si>
    <t>SPECIES_MEGA_CHARIZARD_Y</t>
  </si>
  <si>
    <t>SPECIES_CHARIZARD, 2</t>
  </si>
  <si>
    <t>SPECIES_SQUIRTLE</t>
  </si>
  <si>
    <t>Water</t>
  </si>
  <si>
    <t>SPECIES_WARTORTLE</t>
  </si>
  <si>
    <t>SPECIES_BLASTOISE</t>
  </si>
  <si>
    <t>SPECIES_MEGA_BLASTOISE</t>
  </si>
  <si>
    <t>SPECIES_BLASTOISE, 1</t>
  </si>
  <si>
    <t>SPECIES_CATERPIE</t>
  </si>
  <si>
    <t>Bug</t>
  </si>
  <si>
    <t>SPECIES_METAPOD</t>
  </si>
  <si>
    <t>SPECIES_BUTTERFREE</t>
  </si>
  <si>
    <t>SPECIES_WEEDLE</t>
  </si>
  <si>
    <t>SPECIES_KAKUNA</t>
  </si>
  <si>
    <t>SPECIES_BEEDRILL</t>
  </si>
  <si>
    <t>SPECIES_MEGA_BEEDRILL</t>
  </si>
  <si>
    <t>SPECIES_BEEDRILL, 1</t>
  </si>
  <si>
    <t>SPECIES_PIDGEY</t>
  </si>
  <si>
    <t>Normal</t>
  </si>
  <si>
    <t>SPECIES_PIDGEOTTO</t>
  </si>
  <si>
    <t>SPECIES_PIDGEOT</t>
  </si>
  <si>
    <t>SPECIES_MEGA_PIDGEOT</t>
  </si>
  <si>
    <t>SPECIES_PIDGEOT, 1</t>
  </si>
  <si>
    <t>SPECIES_RATTATA</t>
  </si>
  <si>
    <t>SPECIES_RATTATA_ALOLAN</t>
  </si>
  <si>
    <t>SPECIES_RATTATA, 1</t>
  </si>
  <si>
    <t>Dark</t>
  </si>
  <si>
    <t>SPECIES_RATICATE</t>
  </si>
  <si>
    <t>SPECIES_RATICATE_ALOLAN</t>
  </si>
  <si>
    <t>SPECIES_RATICATE, 1</t>
  </si>
  <si>
    <t>SPECIES_RATICATE_ALOLAN_LARGE</t>
  </si>
  <si>
    <t>SPECIES_RATICATE, 2</t>
  </si>
  <si>
    <t>SPECIES_SPEAROW</t>
  </si>
  <si>
    <t>SPECIES_FEAROW</t>
  </si>
  <si>
    <t>SPECIES_EKANS</t>
  </si>
  <si>
    <t>SPECIES_ARBOK</t>
  </si>
  <si>
    <t>SPECIES_PIKACHU</t>
  </si>
  <si>
    <t>Electric</t>
  </si>
  <si>
    <t>SPECIES_PIKACHU_COSPLAY</t>
  </si>
  <si>
    <t>SPECIES_PIKACHU, 1</t>
  </si>
  <si>
    <t>SPECIES_PIKACHU_ROCK_STAR</t>
  </si>
  <si>
    <t>SPECIES_PIKACHU, 2</t>
  </si>
  <si>
    <t>SPECIES_PIKACHU_BELLE</t>
  </si>
  <si>
    <t>SPECIES_PIKACHU, 3</t>
  </si>
  <si>
    <t>SPECIES_PIKACHU_POP_STAR</t>
  </si>
  <si>
    <t>SPECIES_PIKACHU, 4</t>
  </si>
  <si>
    <t>SPECIES_PIKACHU_PH_D</t>
  </si>
  <si>
    <t>SPECIES_PIKACHU, 5</t>
  </si>
  <si>
    <t>SPECIES_PIKACHU_LIBRE</t>
  </si>
  <si>
    <t>SPECIES_PIKACHU, 6</t>
  </si>
  <si>
    <t>SPECIES_PIKACHU_ORIGINAL_CAP</t>
  </si>
  <si>
    <t>SPECIES_PIKACHU, 7</t>
  </si>
  <si>
    <t>SPECIES_PIKACHU_HOENN_CAP</t>
  </si>
  <si>
    <t xml:space="preserve">SPECIES_PIKACHU, 8 </t>
  </si>
  <si>
    <t>SPECIES_PIKACHU_SINNOH_CAP</t>
  </si>
  <si>
    <t>SPECIES_PIKACHU, 9</t>
  </si>
  <si>
    <t>SPECIES_PIKACHU_UNOVA_CAP</t>
  </si>
  <si>
    <t>SPECIES_PIKACHU_KALOS_CAP</t>
  </si>
  <si>
    <t>SPECIES_PIKACHU, 11</t>
  </si>
  <si>
    <t>SPECIES_PIKACHU_ALOLA_CAP</t>
  </si>
  <si>
    <t>SPECIES_PIKACHU, 12</t>
  </si>
  <si>
    <t>SPECIES_PIKACHU_PARTNER_CAP</t>
  </si>
  <si>
    <t>SPECIES_PIKACHU, 13</t>
  </si>
  <si>
    <t>SPECIES_PIKACHU_WORLD_CAP</t>
  </si>
  <si>
    <t>SPECIES_PIKACHU, 14</t>
  </si>
  <si>
    <t>SPECIES_PIKACHU_PARTNER</t>
  </si>
  <si>
    <t>SPECIES_PIKACHU, 15</t>
  </si>
  <si>
    <t>SPECIES_RAICHU</t>
  </si>
  <si>
    <t>SPECIES_RAICHU_ALOLAN</t>
  </si>
  <si>
    <t>SPECIES_RAICHU, 1</t>
  </si>
  <si>
    <t>Psychic</t>
  </si>
  <si>
    <t>SPECIES_SANDSHREW</t>
  </si>
  <si>
    <t>Ground</t>
  </si>
  <si>
    <t>SPECIES_SANDSHREW_ALOLAN</t>
  </si>
  <si>
    <t>SPECIES_SANDSHREW, 1</t>
  </si>
  <si>
    <t>Ice</t>
  </si>
  <si>
    <t>Steel</t>
  </si>
  <si>
    <t>SPECIES_SANDSLASH</t>
  </si>
  <si>
    <t>SPECIES_SANDSLASH_ALOLAN</t>
  </si>
  <si>
    <t>SPECIES_SANDSLASH, 1</t>
  </si>
  <si>
    <t>SPECIES_NIDORAN_F</t>
  </si>
  <si>
    <t>SPECIES_NIDORINA</t>
  </si>
  <si>
    <t>SPECIES_NIDOQUEEN</t>
  </si>
  <si>
    <t>SPECIES_NIDORAN_M</t>
  </si>
  <si>
    <t>SPECIES_NIDORINO</t>
  </si>
  <si>
    <t>SPECIES_NIDOKING</t>
  </si>
  <si>
    <t>SPECIES_CLEFAIRY</t>
  </si>
  <si>
    <t>Fairy</t>
  </si>
  <si>
    <t>SPECIES_CLEFABLE</t>
  </si>
  <si>
    <t>SPECIES_VULPIX</t>
  </si>
  <si>
    <t>SPECIES_VULPIX_ALOLAN</t>
  </si>
  <si>
    <t>SPECIES_VULPIX, 1</t>
  </si>
  <si>
    <t>SPECIES_NINETALES</t>
  </si>
  <si>
    <t>SPECIES_NINETALES_ALOLAN</t>
  </si>
  <si>
    <t>SPECIES_NINETALES, 1</t>
  </si>
  <si>
    <t>SPECIES_JIGGLYPUFF</t>
  </si>
  <si>
    <t>SPECIES_WIGGLYTUFF</t>
  </si>
  <si>
    <t>SPECIES_ZUBAT</t>
  </si>
  <si>
    <t>SPECIES_GOLBAT</t>
  </si>
  <si>
    <t>SPECIES_ODDISH</t>
  </si>
  <si>
    <t>SPECIES_GLOOM</t>
  </si>
  <si>
    <t>SPECIES_VILEPLUME</t>
  </si>
  <si>
    <t>SPECIES_PARAS</t>
  </si>
  <si>
    <t>SPECIES_PARASECT</t>
  </si>
  <si>
    <t>SPECIES_VENONAT</t>
  </si>
  <si>
    <t>SPECIES_VENOMOTH</t>
  </si>
  <si>
    <t>SPECIES_DIGLETT</t>
  </si>
  <si>
    <t>SPECIES_DIGLETT_ALOLAN</t>
  </si>
  <si>
    <t>SPECIES_DIGLETT, 1</t>
  </si>
  <si>
    <t>SPECIES_DUGTRIO</t>
  </si>
  <si>
    <t>SPECIES_DUGTRIO_ALOLAN</t>
  </si>
  <si>
    <t>SPECIES_DUGTRIO, 1</t>
  </si>
  <si>
    <t>SPECIES_MEOWTH</t>
  </si>
  <si>
    <t>SPECIES_MEOWTH_ALOLAN</t>
  </si>
  <si>
    <t>SPECIES_MEOWTH, 1</t>
  </si>
  <si>
    <t>SPECIES_MEOWTH_GALARIAN</t>
  </si>
  <si>
    <t>SPECIES_MEOWTH, 2</t>
  </si>
  <si>
    <t>SPECIES_PERSIAN</t>
  </si>
  <si>
    <t>SPECIES_PERSIAN_ALOLAN</t>
  </si>
  <si>
    <t>SPECIES_PERSIAN, 1</t>
  </si>
  <si>
    <t>SPECIES_PSYDUCK</t>
  </si>
  <si>
    <t>SPECIES_GOLDUCK</t>
  </si>
  <si>
    <t>SPECIES_MANKEY</t>
  </si>
  <si>
    <t>Fighting</t>
  </si>
  <si>
    <t>SPECIES_PRIMEAPE</t>
  </si>
  <si>
    <t>SPECIES_GROWLITHE</t>
  </si>
  <si>
    <t>SPECIES_GROWLITHE_HISUIAN</t>
  </si>
  <si>
    <t>SPECIES_GROWLITHE, 1</t>
  </si>
  <si>
    <t>Rock</t>
  </si>
  <si>
    <t>SPECIES_ARCANINE</t>
  </si>
  <si>
    <t>SPECIES_ARCANINE_HISUIAN</t>
  </si>
  <si>
    <t>SPECIES_ARCANINE, 1</t>
  </si>
  <si>
    <t>SPECIES_ARCANINE_LORD</t>
  </si>
  <si>
    <t>SPECIES_ARCANINE, 2</t>
  </si>
  <si>
    <t>SPECIES_POLIWAG</t>
  </si>
  <si>
    <t>SPECIES_POLIWHIRL</t>
  </si>
  <si>
    <t>SPECIES_POLIWRATH</t>
  </si>
  <si>
    <t>SPECIES_ABRA</t>
  </si>
  <si>
    <t>SPECIES_KADABRA</t>
  </si>
  <si>
    <t>SPECIES_ALAKAZAM</t>
  </si>
  <si>
    <t>SPECIES_MEGA_ALAKAZAM</t>
  </si>
  <si>
    <t>SPECIES_ALAKAZAM, 1</t>
  </si>
  <si>
    <t>SPECIES_MACHOP</t>
  </si>
  <si>
    <t>SPECIES_MACHOKE</t>
  </si>
  <si>
    <t>SPECIES_MACHAMP</t>
  </si>
  <si>
    <t>SPECIES_BELLSPROUT</t>
  </si>
  <si>
    <t>SPECIES_WEEPINBELL</t>
  </si>
  <si>
    <t>SPECIES_VICTREEBEL</t>
  </si>
  <si>
    <t>SPECIES_TENTACOOL</t>
  </si>
  <si>
    <t>SPECIES_TENTACRUEL</t>
  </si>
  <si>
    <t>SPECIES_GEODUDE</t>
  </si>
  <si>
    <t>SPECIES_GEODUDE_ALOLAN</t>
  </si>
  <si>
    <t>SPECIES_GEODUDE, 1</t>
  </si>
  <si>
    <t>SPECIES_GRAVELER</t>
  </si>
  <si>
    <t>SPECIES_GRAVELER_ALOLAN</t>
  </si>
  <si>
    <t>SPECIES_GRAVELER, 1</t>
  </si>
  <si>
    <t>SPECIES_GOLEM</t>
  </si>
  <si>
    <t>SPECIES_GOLEM_ALOLAN</t>
  </si>
  <si>
    <t>SPECIES_GOLEM, 1</t>
  </si>
  <si>
    <t>SPECIES_PONYTA</t>
  </si>
  <si>
    <t>SPECIES_PONYTA_GALARIAN</t>
  </si>
  <si>
    <t>SPECIES_PONYTA, 1</t>
  </si>
  <si>
    <t>SPECIES_RAPIDASH</t>
  </si>
  <si>
    <t>SPECIES_RAPIDASH_GALARIAN</t>
  </si>
  <si>
    <t>SPECIES_RAPIDASH, 1</t>
  </si>
  <si>
    <t>SPECIES_SLOWPOKE</t>
  </si>
  <si>
    <t>SPECIES_SLOWPOKE_GALARIAN</t>
  </si>
  <si>
    <t>SPECIES_SLOWPOKE, 1</t>
  </si>
  <si>
    <t>SPECIES_SLOWBRO</t>
  </si>
  <si>
    <t>SPECIES_MEGA_SLOWBRO</t>
  </si>
  <si>
    <t>SPECIES_SLOWBRO, 1</t>
  </si>
  <si>
    <t>SPECIES_SLOWBRO_GALARIAN</t>
  </si>
  <si>
    <t>SPECIES_SLOWBRO, 2</t>
  </si>
  <si>
    <t>SPECIES_MAGNEMITE</t>
  </si>
  <si>
    <t>SPECIES_MAGNETON</t>
  </si>
  <si>
    <t>SPECIES_FARFETCHD</t>
  </si>
  <si>
    <t>SPECIES_FARFETCHD_GALARIAN</t>
  </si>
  <si>
    <t>SPECIES_FARFETCHD, 1</t>
  </si>
  <si>
    <t>SPECIES_DODUO</t>
  </si>
  <si>
    <t>SPECIES_DODRIO</t>
  </si>
  <si>
    <t>SPECIES_SEEL</t>
  </si>
  <si>
    <t>SPECIES_DEWGONG</t>
  </si>
  <si>
    <t>SPECIES_GRIMER</t>
  </si>
  <si>
    <t>SPECIES_GRIMER_ALOLAN</t>
  </si>
  <si>
    <t>SPECIES_GRIMER, 1</t>
  </si>
  <si>
    <t>SPECIES_MUK</t>
  </si>
  <si>
    <t>SPECIES_MUK_ALOLAN</t>
  </si>
  <si>
    <t>SPECIES_MUK, 1</t>
  </si>
  <si>
    <t>SPECIES_SHELLDER</t>
  </si>
  <si>
    <t>SPECIES_CLOYSTER</t>
  </si>
  <si>
    <t>SPECIES_GASTLY</t>
  </si>
  <si>
    <t>Ghost</t>
  </si>
  <si>
    <t>SPECIES_HAUNTER</t>
  </si>
  <si>
    <t>SPECIES_GENGAR</t>
  </si>
  <si>
    <t>SPECIES_MEGA_GENGAR</t>
  </si>
  <si>
    <t>SPECIES_GENGAR, 1</t>
  </si>
  <si>
    <t>SPECIES_ONIX</t>
  </si>
  <si>
    <t>SPECIES_DROWZEE</t>
  </si>
  <si>
    <t>SPECIES_HYPNO</t>
  </si>
  <si>
    <t>SPECIES_KRABBY</t>
  </si>
  <si>
    <t>SPECIES_KINGLER</t>
  </si>
  <si>
    <t>SPECIES_VOLTORB</t>
  </si>
  <si>
    <t>SPECIES_VOLTORB_HISUIAN</t>
  </si>
  <si>
    <t>SPECIES_VOLTORB, 1</t>
  </si>
  <si>
    <t>SPECIES_ELECTRODE</t>
  </si>
  <si>
    <t>SPECIES_ELECTRODE_HISUIAN</t>
  </si>
  <si>
    <t>SPECIES_ELECTRODE, 1</t>
  </si>
  <si>
    <t>SPECIES_ELECTRODE_LORD</t>
  </si>
  <si>
    <t>SPECIES_ELECTRODE, 2</t>
  </si>
  <si>
    <t>SPECIES_EXEGGCUTE</t>
  </si>
  <si>
    <t>SPECIES_EXEGGUTOR</t>
  </si>
  <si>
    <t>SPECIES_EXEGGUTOR_ALOLAN</t>
  </si>
  <si>
    <t>SPECIES_EXEGGUTOR, 1</t>
  </si>
  <si>
    <t>SPECIES_CUBONE</t>
  </si>
  <si>
    <t>SPECIES_MAROWAK</t>
  </si>
  <si>
    <t>SPECIES_MAROWAK_ALOLAN</t>
  </si>
  <si>
    <t>SPECIES_MAROWAK, 1</t>
  </si>
  <si>
    <t>SPECIES_MAROWAK_ALOLAN_LARGE</t>
  </si>
  <si>
    <t>SPECIES_MAROWAK, 2</t>
  </si>
  <si>
    <t>SPECIES_HITMONLEE</t>
  </si>
  <si>
    <t>SPECIES_HITMONCHAN</t>
  </si>
  <si>
    <t>SPECIES_LICKITUNG</t>
  </si>
  <si>
    <t>SPECIES_KOFFING</t>
  </si>
  <si>
    <t>SPECIES_WEEZING</t>
  </si>
  <si>
    <t>SPECIES_WEEZING_GALARIAN</t>
  </si>
  <si>
    <t>SPECIES_WEEZING, 1</t>
  </si>
  <si>
    <t>SPECIES_RHYHORN</t>
  </si>
  <si>
    <t>SPECIES_RHYDON</t>
  </si>
  <si>
    <t>SPECIES_CHANSEY</t>
  </si>
  <si>
    <t>SPECIES_TANGELA</t>
  </si>
  <si>
    <t>SPECIES_KANGASKHAN</t>
  </si>
  <si>
    <t>SPECIES_MEGA_KANGASKHAN</t>
  </si>
  <si>
    <t>SPECIES_KANGASKHAN, 1</t>
  </si>
  <si>
    <t>SPECIES_HORSEA</t>
  </si>
  <si>
    <t>SPECIES_SEADRA</t>
  </si>
  <si>
    <t>SPECIES_GOLDEEN</t>
  </si>
  <si>
    <t>SPECIES_SEAKING</t>
  </si>
  <si>
    <t>SPECIES_STARYU</t>
  </si>
  <si>
    <t>SPECIES_STARMIE</t>
  </si>
  <si>
    <t>SPECIES_MR_MIME</t>
  </si>
  <si>
    <t>SPECIES_MR_MIME_GALARIAN</t>
  </si>
  <si>
    <t>SPECIES_MR_MIME, 1</t>
  </si>
  <si>
    <t>SPECIES_SCYTHER</t>
  </si>
  <si>
    <t>SPECIES_JYNX</t>
  </si>
  <si>
    <t>SPECIES_ELECTABUZZ</t>
  </si>
  <si>
    <t>SPECIES_MAGMAR</t>
  </si>
  <si>
    <t>SPECIES_PINSIR</t>
  </si>
  <si>
    <t>SPECIES_MEGA_PINSIR</t>
  </si>
  <si>
    <t>SPECIES_PINSIR, 1</t>
  </si>
  <si>
    <t>SPECIES_TAUROS</t>
  </si>
  <si>
    <t>SPECIES_TAUROS_COMBAT</t>
  </si>
  <si>
    <t>SPECIES_TAUROS, 1</t>
  </si>
  <si>
    <t>SPECIES_TAUROS_BLAZE</t>
  </si>
  <si>
    <t>SPECIES_TAUROS, 2</t>
  </si>
  <si>
    <t>SPECIES_TAUROS_AQUA</t>
  </si>
  <si>
    <t>SPECIES_TAUROS, 3</t>
  </si>
  <si>
    <t>SPECIES_MAGIKARP</t>
  </si>
  <si>
    <t>SPECIES_GYARADOS</t>
  </si>
  <si>
    <t>SPECIES_MEGA_GYARADOS</t>
  </si>
  <si>
    <t>SPECIES_GYARADOS, 1</t>
  </si>
  <si>
    <t>SPECIES_LAPRAS</t>
  </si>
  <si>
    <t>SPECIES_DITTO</t>
  </si>
  <si>
    <t>SPECIES_EEVEE</t>
  </si>
  <si>
    <t>SPECIES_EEVEE_PARTNER</t>
  </si>
  <si>
    <t>SPECIES_EEVEE, 1</t>
  </si>
  <si>
    <t>SPECIES_VAPOREON</t>
  </si>
  <si>
    <t>SPECIES_JOLTEON</t>
  </si>
  <si>
    <t>SPECIES_FLAREON</t>
  </si>
  <si>
    <t>SPECIES_PORYGON</t>
  </si>
  <si>
    <t>SPECIES_OMANYTE</t>
  </si>
  <si>
    <t>SPECIES_OMASTAR</t>
  </si>
  <si>
    <t>SPECIES_KABUTO</t>
  </si>
  <si>
    <t>SPECIES_KABUTOPS</t>
  </si>
  <si>
    <t>SPECIES_AERODACTYL</t>
  </si>
  <si>
    <t>SPECIES_MEGA_AERODACTYL</t>
  </si>
  <si>
    <t>SPECIES_AERODACTYL, 1</t>
  </si>
  <si>
    <t>SPECIES_SNORLAX</t>
  </si>
  <si>
    <t>SPECIES_ARTICUNO</t>
  </si>
  <si>
    <t>SPECIES_ARTICUNO_GALARIAN</t>
  </si>
  <si>
    <t>SPECIES_ARTICUNO, 1</t>
  </si>
  <si>
    <t>SPECIES_ZAPDOS</t>
  </si>
  <si>
    <t>SPECIES_ZAPDOS_GALARIAN</t>
  </si>
  <si>
    <t>SPECIES_ZAPDOS, 1</t>
  </si>
  <si>
    <t>SPECIES_MOLTRES</t>
  </si>
  <si>
    <t>SPECIES_MOLTRES_GALARIAN</t>
  </si>
  <si>
    <t>SPECIES_MOLTRES, 1</t>
  </si>
  <si>
    <t>SPECIES_DRATINI</t>
  </si>
  <si>
    <t>SPECIES_DRAGONAIR</t>
  </si>
  <si>
    <t>SPECIES_DRAGONITE</t>
  </si>
  <si>
    <t>SPECIES_MEWTWO</t>
  </si>
  <si>
    <t>SPECIES_MEGA_MEWTWO_X</t>
  </si>
  <si>
    <t>SPECIES_MEWTWO, 1</t>
  </si>
  <si>
    <t>SPECIES_MEGA_MEWTWO_Y</t>
  </si>
  <si>
    <t>SPECIES_MEWTWO, 2</t>
  </si>
  <si>
    <t>SPECIES_MEW</t>
  </si>
  <si>
    <t>SPECIES_CHIKORITA</t>
  </si>
  <si>
    <t>SPECIES_BAYLEEF</t>
  </si>
  <si>
    <t>SPECIES_MEGANIUM</t>
  </si>
  <si>
    <t>SPECIES_CYNDAQUIL</t>
  </si>
  <si>
    <t>SPECIES_QUILAVA</t>
  </si>
  <si>
    <t>SPECIES_TYPHLOSION</t>
  </si>
  <si>
    <t>SPECIES_TYPHLOSION_HISUIAN</t>
  </si>
  <si>
    <t>SPECIES_TYPHLOSION, 1</t>
  </si>
  <si>
    <t>SPECIES_TOTODILE</t>
  </si>
  <si>
    <t>SPECIES_CROCONAW</t>
  </si>
  <si>
    <t>SPECIES_FERALIGATR</t>
  </si>
  <si>
    <t>SPECIES_SENTRET</t>
  </si>
  <si>
    <t>SPECIES_FURRET</t>
  </si>
  <si>
    <t>SPECIES_HOOTHOOT</t>
  </si>
  <si>
    <t>SPECIES_NOCTOWL</t>
  </si>
  <si>
    <t>SPECIES_LEDYBA</t>
  </si>
  <si>
    <t>SPECIES_LEDIAN</t>
  </si>
  <si>
    <t>SPECIES_SPINARAK</t>
  </si>
  <si>
    <t>SPECIES_ARIADOS</t>
  </si>
  <si>
    <t>SPECIES_CROBAT</t>
  </si>
  <si>
    <t>SPECIES_CHINCHOU</t>
  </si>
  <si>
    <t>SPECIES_LANTURN</t>
  </si>
  <si>
    <t>SPECIES_PICHU</t>
  </si>
  <si>
    <t>SPECIES_CLEFFA</t>
  </si>
  <si>
    <t>SPECIES_IGGLYBUFF</t>
  </si>
  <si>
    <t>SPECIES_TOGEPI</t>
  </si>
  <si>
    <t>SPECIES_TOGETIC</t>
  </si>
  <si>
    <t>SPECIES_NATU</t>
  </si>
  <si>
    <t>SPECIES_XATU</t>
  </si>
  <si>
    <t>SPECIES_MAREEP</t>
  </si>
  <si>
    <t>SPECIES_FLAAFFY</t>
  </si>
  <si>
    <t>SPECIES_AMPHAROS</t>
  </si>
  <si>
    <t>SPECIES_MEGA_AMPHAROS</t>
  </si>
  <si>
    <t>SPECIES_AMPHAROS, 1</t>
  </si>
  <si>
    <t>SPECIES_BELLOSSOM</t>
  </si>
  <si>
    <t>SPECIES_MARILL</t>
  </si>
  <si>
    <t>SPECIES_AZUMARILL</t>
  </si>
  <si>
    <t>SPECIES_SUDOWOODO</t>
  </si>
  <si>
    <t>SPECIES_POLITOED</t>
  </si>
  <si>
    <t>SPECIES_HOPPIP</t>
  </si>
  <si>
    <t>SPECIES_SKIPLOOM</t>
  </si>
  <si>
    <t>SPECIES_JUMPLUFF</t>
  </si>
  <si>
    <t>SPECIES_AIPOM</t>
  </si>
  <si>
    <t>SPECIES_SUNKERN</t>
  </si>
  <si>
    <t>SPECIES_SUNFLORA</t>
  </si>
  <si>
    <t>SPECIES_YANMA</t>
  </si>
  <si>
    <t>SPECIES_WOOPER</t>
  </si>
  <si>
    <t>SPECIES_WOOPER_PALDEAN</t>
  </si>
  <si>
    <t>SPECIES_WOOPER, 1</t>
  </si>
  <si>
    <t>SPECIES_QUAGSIRE</t>
  </si>
  <si>
    <t>SPECIES_ESPEON</t>
  </si>
  <si>
    <t>SPECIES_UMBREON</t>
  </si>
  <si>
    <t>SPECIES_MURKROW</t>
  </si>
  <si>
    <t>SPECIES_SLOWKING</t>
  </si>
  <si>
    <t>SPECIES_SLOWKING_GALARIAN</t>
  </si>
  <si>
    <t>SPECIES_SLOWKING, 1</t>
  </si>
  <si>
    <t>SPECIES_MISDREAVUS</t>
  </si>
  <si>
    <t>SPECIES_UNOWN</t>
  </si>
  <si>
    <t>SPECIES_WOBBUFFET</t>
  </si>
  <si>
    <t>SPECIES_GIRAFARIG</t>
  </si>
  <si>
    <t>SPECIES_PINECO</t>
  </si>
  <si>
    <t>SPECIES_FORRETRESS</t>
  </si>
  <si>
    <t>SPECIES_DUNSPARCE</t>
  </si>
  <si>
    <t>SPECIES_GLIGAR</t>
  </si>
  <si>
    <t>SPECIES_STEELIX</t>
  </si>
  <si>
    <t>SPECIES_MEGA_STEELIX</t>
  </si>
  <si>
    <t>SPECIES_STEELIX, 1</t>
  </si>
  <si>
    <t>SPECIES_SNUBBULL</t>
  </si>
  <si>
    <t>SPECIES_GRANBULL</t>
  </si>
  <si>
    <t>SPECIES_QWILFISH</t>
  </si>
  <si>
    <t>SPECIES_QWILFISH_HISUIAN</t>
  </si>
  <si>
    <t>SPECIES_QWILFISH, 1</t>
  </si>
  <si>
    <t>SPECIES_SCIZOR</t>
  </si>
  <si>
    <t>SPECIES_MEGA_SCIZOR</t>
  </si>
  <si>
    <t>SPECIES_SCIZOR, 1</t>
  </si>
  <si>
    <t>SPECIES_SHUCKLE</t>
  </si>
  <si>
    <t>SPECIES_HERACROSS</t>
  </si>
  <si>
    <t>SPECIES_MEGA_HERACROSS</t>
  </si>
  <si>
    <t>SPECIES_HERACROSS, 1</t>
  </si>
  <si>
    <t>SPECIES_SNEASEL</t>
  </si>
  <si>
    <t>SPECIES_SNEASEL_HISUIAN</t>
  </si>
  <si>
    <t>SPECIES_SNEASEL, 1</t>
  </si>
  <si>
    <t>SPECIES_TEDDIURSA</t>
  </si>
  <si>
    <t>SPECIES_URSARING</t>
  </si>
  <si>
    <t>SPECIES_SLUGMA</t>
  </si>
  <si>
    <t>SPECIES_MAGCARGO</t>
  </si>
  <si>
    <t>SPECIES_SWINUB</t>
  </si>
  <si>
    <t>SPECIES_PILOSWINE</t>
  </si>
  <si>
    <t>SPECIES_CORSOLA</t>
  </si>
  <si>
    <t>SPECIES_CORSOLA_GALARIAN</t>
  </si>
  <si>
    <t>SPECIES_CORSOLA, 1</t>
  </si>
  <si>
    <t>SPECIES_REMORAID</t>
  </si>
  <si>
    <t>SPECIES_OCTILLERY</t>
  </si>
  <si>
    <t>SPECIES_DELIBIRD</t>
  </si>
  <si>
    <t>SPECIES_MANTINE</t>
  </si>
  <si>
    <t>SPECIES_SKARMORY</t>
  </si>
  <si>
    <t>SPECIES_HOUNDOUR</t>
  </si>
  <si>
    <t>SPECIES_HOUNDOOM</t>
  </si>
  <si>
    <t>SPECIES_MEGA_HOUNDOOM</t>
  </si>
  <si>
    <t>SPECIES_HOUNDOOM, 1</t>
  </si>
  <si>
    <t>SPECIES_KINGDRA</t>
  </si>
  <si>
    <t>SPECIES_PHANPY</t>
  </si>
  <si>
    <t>SPECIES_DONPHAN</t>
  </si>
  <si>
    <t>SPECIES_PORYGON2</t>
  </si>
  <si>
    <t>SPECIES_STANTLER</t>
  </si>
  <si>
    <t>SPECIES_SMEARGLE</t>
  </si>
  <si>
    <t>SPECIES_TYROGUE</t>
  </si>
  <si>
    <t>SPECIES_HITMONTOP</t>
  </si>
  <si>
    <t>SPECIES_SMOOCHUM</t>
  </si>
  <si>
    <t>SPECIES_ELEKID</t>
  </si>
  <si>
    <t>SPECIES_MAGBY</t>
  </si>
  <si>
    <t>SPECIES_MILTANK</t>
  </si>
  <si>
    <t>SPECIES_BLISSEY</t>
  </si>
  <si>
    <t>SPECIES_RAIKOU</t>
  </si>
  <si>
    <t>SPECIES_ENTEI</t>
  </si>
  <si>
    <t>SPECIES_SUICUNE</t>
  </si>
  <si>
    <t>SPECIES_LARVITAR</t>
  </si>
  <si>
    <t>SPECIES_PUPITAR</t>
  </si>
  <si>
    <t>SPECIES_TYRANITAR</t>
  </si>
  <si>
    <t>SPECIES_MEGA_TYRANITAR</t>
  </si>
  <si>
    <t>SPECIES_TYRANITAR, 1</t>
  </si>
  <si>
    <t>SPECIES_LUGIA</t>
  </si>
  <si>
    <t>SPECIES_HO_OH</t>
  </si>
  <si>
    <t>SPECIES_CELEBI</t>
  </si>
  <si>
    <t>SPECIES_TREECKO</t>
  </si>
  <si>
    <t>SPECIES_GROVYLE</t>
  </si>
  <si>
    <t>SPECIES_SCEPTILE</t>
  </si>
  <si>
    <t>SPECIES_MEGA_SCEPTILE</t>
  </si>
  <si>
    <t>SPECIES_SCEPTILE, 1</t>
  </si>
  <si>
    <t>SPECIES_TORCHIC</t>
  </si>
  <si>
    <t>SPECIES_COMBUSKEN</t>
  </si>
  <si>
    <t>SPECIES_BLAZIKEN</t>
  </si>
  <si>
    <t>SPECIES_MEGA_BLAZIKEN</t>
  </si>
  <si>
    <t>SPECIES_BLAZIKEN, 1</t>
  </si>
  <si>
    <t>SPECIES_MUDKIP</t>
  </si>
  <si>
    <t>SPECIES_MARSHTOMP</t>
  </si>
  <si>
    <t>SPECIES_SWAMPERT</t>
  </si>
  <si>
    <t>SPECIES_MEGA_SWAMPERT</t>
  </si>
  <si>
    <t>SPECIES_SWAMPERT, 1</t>
  </si>
  <si>
    <t>SPECIES_POOCHYENA</t>
  </si>
  <si>
    <t>SPECIES_MIGHTYENA</t>
  </si>
  <si>
    <t>SPECIES_ZIGZAGOON</t>
  </si>
  <si>
    <t>SPECIES_ZIGZAGOON_GALARIAN</t>
  </si>
  <si>
    <t>SPECIES_ZIGZAGOON, 1</t>
  </si>
  <si>
    <t>SPECIES_LINOONE</t>
  </si>
  <si>
    <t>SPECIES_LINOONE_GALARIAN</t>
  </si>
  <si>
    <t>SPECIES_LINOONE, 1</t>
  </si>
  <si>
    <t>SPECIES_WURMPLE</t>
  </si>
  <si>
    <t>SPECIES_SILCOON</t>
  </si>
  <si>
    <t>SPECIES_BEAUTIFLY</t>
  </si>
  <si>
    <t>SPECIES_CASCOON</t>
  </si>
  <si>
    <t>SPECIES_DUSTOX</t>
  </si>
  <si>
    <t>SPECIES_LOTAD</t>
  </si>
  <si>
    <t>SPECIES_LOMBRE</t>
  </si>
  <si>
    <t>SPECIES_LUDICOLO</t>
  </si>
  <si>
    <t>SPECIES_SEEDOT</t>
  </si>
  <si>
    <t>SPECIES_NUZLEAF</t>
  </si>
  <si>
    <t>SPECIES_SHIFTRY</t>
  </si>
  <si>
    <t>SPECIES_TAILLOW</t>
  </si>
  <si>
    <t>SPECIES_SWELLOW</t>
  </si>
  <si>
    <t>SPECIES_WINGULL</t>
  </si>
  <si>
    <t>SPECIES_PELIPPER</t>
  </si>
  <si>
    <t>SPECIES_RALTS</t>
  </si>
  <si>
    <t>SPECIES_KIRLIA</t>
  </si>
  <si>
    <t>SPECIES_GARDEVOIR</t>
  </si>
  <si>
    <t>SPECIES_MEGA_GARDEVOIR</t>
  </si>
  <si>
    <t>SPECIES_GARDEVOIR, 1</t>
  </si>
  <si>
    <t>SPECIES_SURSKIT</t>
  </si>
  <si>
    <t>SPECIES_MASQUERAIN</t>
  </si>
  <si>
    <t>SPECIES_SHROOMISH</t>
  </si>
  <si>
    <t>SPECIES_BRELOOM</t>
  </si>
  <si>
    <t>SPECIES_SLAKOTH</t>
  </si>
  <si>
    <t>SPECIES_VIGOROTH</t>
  </si>
  <si>
    <t>SPECIES_SLAKING</t>
  </si>
  <si>
    <t>SPECIES_NINCADA</t>
  </si>
  <si>
    <t>SPECIES_NINJASK</t>
  </si>
  <si>
    <t>SPECIES_SHEDINJA</t>
  </si>
  <si>
    <t>SPECIES_WHISMUR</t>
  </si>
  <si>
    <t>SPECIES_LOUDRED</t>
  </si>
  <si>
    <t>SPECIES_EXPLOUD</t>
  </si>
  <si>
    <t>SPECIES_MAKUHITA</t>
  </si>
  <si>
    <t>SPECIES_HARIYAMA</t>
  </si>
  <si>
    <t>SPECIES_AZURILL</t>
  </si>
  <si>
    <t>SPECIES_NOSEPASS</t>
  </si>
  <si>
    <t>SPECIES_SKITTY</t>
  </si>
  <si>
    <t>SPECIES_DELCATTY</t>
  </si>
  <si>
    <t>SPECIES_SABLEYE</t>
  </si>
  <si>
    <t>SPECIES_MEGA_SABLEYE</t>
  </si>
  <si>
    <t>SPECIES_SABLEYE, 1</t>
  </si>
  <si>
    <t>SPECIES_MAWILE</t>
  </si>
  <si>
    <t>SPECIES_MEGA_MAWILE</t>
  </si>
  <si>
    <t>SPECIES_MAWILE, 1</t>
  </si>
  <si>
    <t>SPECIES_ARON</t>
  </si>
  <si>
    <t>SPECIES_LAIRON</t>
  </si>
  <si>
    <t>SPECIES_AGGRON</t>
  </si>
  <si>
    <t>SPECIES_MEGA_AGGRON</t>
  </si>
  <si>
    <t>SPECIES_AGGRON, 1</t>
  </si>
  <si>
    <t>SPECIES_MEDITITE</t>
  </si>
  <si>
    <t>SPECIES_MEDICHAM</t>
  </si>
  <si>
    <t>SPECIES_MEGA_MEDICHAM</t>
  </si>
  <si>
    <t>SPECIES_MEDICHAM, 1</t>
  </si>
  <si>
    <t>SPECIES_ELECTRIKE</t>
  </si>
  <si>
    <t>SPECIES_MANECTRIC</t>
  </si>
  <si>
    <t>SPECIES_MEGA_MANECTRIC</t>
  </si>
  <si>
    <t>SPECIES_MANECTRIC, 1</t>
  </si>
  <si>
    <t>SPECIES_PLUSLE</t>
  </si>
  <si>
    <t>SPECIES_MINUN</t>
  </si>
  <si>
    <t>SPECIES_VOLBEAT</t>
  </si>
  <si>
    <t>SPECIES_ILLUMISE</t>
  </si>
  <si>
    <t>SPECIES_ROSELIA</t>
  </si>
  <si>
    <t>SPECIES_GULPIN</t>
  </si>
  <si>
    <t>SPECIES_SWALOT</t>
  </si>
  <si>
    <t>SPECIES_CARVANHA</t>
  </si>
  <si>
    <t>SPECIES_SHARPEDO</t>
  </si>
  <si>
    <t>SPECIES_MEGA_SHARPEDO</t>
  </si>
  <si>
    <t>SPECIES_SHARPEDO, 1</t>
  </si>
  <si>
    <t>SPECIES_WAILMER</t>
  </si>
  <si>
    <t>SPECIES_WAILORD</t>
  </si>
  <si>
    <t>SPECIES_NUMEL</t>
  </si>
  <si>
    <t>SPECIES_CAMERUPT</t>
  </si>
  <si>
    <t>SPECIES_MEGA_CAMERUPT</t>
  </si>
  <si>
    <t>SPECIES_CAMERUPT, 1</t>
  </si>
  <si>
    <t>SPECIES_TORKOAL</t>
  </si>
  <si>
    <t>SPECIES_SPOINK</t>
  </si>
  <si>
    <t>SPECIES_GRUMPIG</t>
  </si>
  <si>
    <t>SPECIES_SPINDA</t>
  </si>
  <si>
    <t>SPECIES_TRAPINCH</t>
  </si>
  <si>
    <t>SPECIES_VIBRAVA</t>
  </si>
  <si>
    <t>SPECIES_FLYGON</t>
  </si>
  <si>
    <t>SPECIES_CACNEA</t>
  </si>
  <si>
    <t>SPECIES_CACTURNE</t>
  </si>
  <si>
    <t>SPECIES_SWABLU</t>
  </si>
  <si>
    <t>SPECIES_ALTARIA</t>
  </si>
  <si>
    <t>SPECIES_MEGA_ALTARIA</t>
  </si>
  <si>
    <t>SPECIES_ALTARIA, 1</t>
  </si>
  <si>
    <t>SPECIES_ZANGOOSE</t>
  </si>
  <si>
    <t>SPECIES_SEVIPER</t>
  </si>
  <si>
    <t>SPECIES_LUNATONE</t>
  </si>
  <si>
    <t>SPECIES_SOLROCK</t>
  </si>
  <si>
    <t>SPECIES_BARBOACH</t>
  </si>
  <si>
    <t>SPECIES_WHISCASH</t>
  </si>
  <si>
    <t>SPECIES_CORPHISH</t>
  </si>
  <si>
    <t>SPECIES_CRAWDAUNT</t>
  </si>
  <si>
    <t>SPECIES_BALTOY</t>
  </si>
  <si>
    <t>SPECIES_CLAYDOL</t>
  </si>
  <si>
    <t>SPECIES_LILEEP</t>
  </si>
  <si>
    <t>SPECIES_CRADILY</t>
  </si>
  <si>
    <t>SPECIES_ANORITH</t>
  </si>
  <si>
    <t>SPECIES_ARMALDO</t>
  </si>
  <si>
    <t>SPECIES_FEEBAS</t>
  </si>
  <si>
    <t>SPECIES_MILOTIC</t>
  </si>
  <si>
    <t>SPECIES_CASTFORM</t>
  </si>
  <si>
    <t>SPECIES_CASTFORM_SUNNY</t>
  </si>
  <si>
    <t>SPECIES_CASTFORM, 1</t>
  </si>
  <si>
    <t>SPECIES_CASTFORM_RAINY</t>
  </si>
  <si>
    <t>SPECIES_CASTFORM, 2</t>
  </si>
  <si>
    <t>SPECIES_CASTFORM_SNOWY</t>
  </si>
  <si>
    <t>SPECIES_CASTFORM, 3</t>
  </si>
  <si>
    <t>SPECIES_KECLEON</t>
  </si>
  <si>
    <t>SPECIES_SHUPPET</t>
  </si>
  <si>
    <t>SPECIES_BANETTE</t>
  </si>
  <si>
    <t>SPECIES_MEGA_BANETTE</t>
  </si>
  <si>
    <t>SPECIES_BANETTE, 1</t>
  </si>
  <si>
    <t>SPECIES_DUSKULL</t>
  </si>
  <si>
    <t>SPECIES_DUSCLOPS</t>
  </si>
  <si>
    <t>SPECIES_TROPIUS</t>
  </si>
  <si>
    <t>SPECIES_CHIMECHO</t>
  </si>
  <si>
    <t>SPECIES_ABSOL</t>
  </si>
  <si>
    <t>SPECIES_MEGA_ABSOL</t>
  </si>
  <si>
    <t>SPECIES_ABSOL, 1</t>
  </si>
  <si>
    <t>SPECIES_WYNAUT</t>
  </si>
  <si>
    <t>SPECIES_SNORUNT</t>
  </si>
  <si>
    <t>SPECIES_GLALIE</t>
  </si>
  <si>
    <t>SPECIES_MEGA_GLALIE</t>
  </si>
  <si>
    <t>SPECIES_GLALIE, 1</t>
  </si>
  <si>
    <t>SPECIES_SPHEAL</t>
  </si>
  <si>
    <t>SPECIES_SEALEO</t>
  </si>
  <si>
    <t>SPECIES_WALREIN</t>
  </si>
  <si>
    <t>SPECIES_CLAMPERL</t>
  </si>
  <si>
    <t>SPECIES_HUNTAIL</t>
  </si>
  <si>
    <t>SPECIES_GOREBYSS</t>
  </si>
  <si>
    <t>SPECIES_RELICANTH</t>
  </si>
  <si>
    <t>SPECIES_LUVDISC</t>
  </si>
  <si>
    <t>SPECIES_BAGON</t>
  </si>
  <si>
    <t>SPECIES_SHELGON</t>
  </si>
  <si>
    <t>SPECIES_SALAMENCE</t>
  </si>
  <si>
    <t>SPECIES_MEGA_SALAMENCE</t>
  </si>
  <si>
    <t>SPECIES_SALAMENCE, 1</t>
  </si>
  <si>
    <t>SPECIES_BELDUM</t>
  </si>
  <si>
    <t>SPECIES_METANG</t>
  </si>
  <si>
    <t>SPECIES_METAGROSS</t>
  </si>
  <si>
    <t>SPECIES_MEGA_METAGROSS</t>
  </si>
  <si>
    <t>SPECIES_METAGROSS, 1</t>
  </si>
  <si>
    <t>SPECIES_REGIROCK</t>
  </si>
  <si>
    <t>SPECIES_REGICE</t>
  </si>
  <si>
    <t>SPECIES_REGISTEEL</t>
  </si>
  <si>
    <t>SPECIES_LATIAS</t>
  </si>
  <si>
    <t>SPECIES_MEGA_LATIAS</t>
  </si>
  <si>
    <t>SPECIES_LATIAS, 1</t>
  </si>
  <si>
    <t>SPECIES_LATIOS</t>
  </si>
  <si>
    <t>SPECIES_MEGA_LATIOS</t>
  </si>
  <si>
    <t>SPECIES_LATIOS, 1</t>
  </si>
  <si>
    <t>SPECIES_KYOGRE</t>
  </si>
  <si>
    <t>SPECIES_KYOGRE_PRIMAL</t>
  </si>
  <si>
    <t>SPECIES_KYOGRE, 1</t>
  </si>
  <si>
    <t>SPECIES_GROUDON</t>
  </si>
  <si>
    <t>SPECIES_GROUDON_PRIMAL</t>
  </si>
  <si>
    <t>SPECIES_GROUDON, 1</t>
  </si>
  <si>
    <t>SPECIES_RAYQUAZA</t>
  </si>
  <si>
    <t>SPECIES_MEGA_RAYQUAZA</t>
  </si>
  <si>
    <t>SPECIES_RAYQUAZA, 1</t>
  </si>
  <si>
    <t>SPECIES_JIRACHI</t>
  </si>
  <si>
    <t>SPECIES_DEOXYS</t>
  </si>
  <si>
    <t>SPECIES_TURTWIG</t>
  </si>
  <si>
    <t>SPECIES_GROTLE</t>
  </si>
  <si>
    <t>SPECIES_TORTERRA</t>
  </si>
  <si>
    <t>SPECIES_CHIMCHAR</t>
  </si>
  <si>
    <t>SPECIES_MONFERNO</t>
  </si>
  <si>
    <t>SPECIES_INFERNAPE</t>
  </si>
  <si>
    <t>SPECIES_PIPLUP</t>
  </si>
  <si>
    <t>SPECIES_PRINPLUP</t>
  </si>
  <si>
    <t>SPECIES_EMPOLEON</t>
  </si>
  <si>
    <t>SPECIES_STARLY</t>
  </si>
  <si>
    <t>SPECIES_STARAVIA</t>
  </si>
  <si>
    <t>SPECIES_STARAPTOR</t>
  </si>
  <si>
    <t>SPECIES_BIDOOF</t>
  </si>
  <si>
    <t>SPECIES_BIBAREL</t>
  </si>
  <si>
    <t>SPECIES_KRICKETOT</t>
  </si>
  <si>
    <t>SPECIES_KRICKETUNE</t>
  </si>
  <si>
    <t>SPECIES_SHINX</t>
  </si>
  <si>
    <t>SPECIES_LUXIO</t>
  </si>
  <si>
    <t>SPECIES_LUXRAY</t>
  </si>
  <si>
    <t>SPECIES_BUDEW</t>
  </si>
  <si>
    <t>SPECIES_ROSERADE</t>
  </si>
  <si>
    <t>SPECIES_CRANIDOS</t>
  </si>
  <si>
    <t>SPECIES_RAMPARDOS</t>
  </si>
  <si>
    <t>SPECIES_SHIELDON</t>
  </si>
  <si>
    <t>SPECIES_BASTIODON</t>
  </si>
  <si>
    <t>SPECIES_BURMY</t>
  </si>
  <si>
    <t>SPECIES_WORMADAM</t>
  </si>
  <si>
    <t>SPECIES_MOTHIM</t>
  </si>
  <si>
    <t>SPECIES_COMBEE</t>
  </si>
  <si>
    <t>SPECIES_VESPIQUEN</t>
  </si>
  <si>
    <t>SPECIES_PACHIRISU</t>
  </si>
  <si>
    <t>SPECIES_BUIZEL</t>
  </si>
  <si>
    <t>SPECIES_FLOATZEL</t>
  </si>
  <si>
    <t>SPECIES_CHERUBI</t>
  </si>
  <si>
    <t>SPECIES_CHERRIM</t>
  </si>
  <si>
    <t>SPECIES_CHERRIM_SUNSHINE</t>
  </si>
  <si>
    <t>SPECIES_CHERRIM, 1</t>
  </si>
  <si>
    <t>SPECIES_SHELLOS</t>
  </si>
  <si>
    <t>SPECIES_SHELLOS_EAST_SEA</t>
  </si>
  <si>
    <t>SPECIES_SHELLOS, 1</t>
  </si>
  <si>
    <t>SPECIES_GASTRODON</t>
  </si>
  <si>
    <t>SPECIES_GASTRODON_EAST_SEA</t>
  </si>
  <si>
    <t>SPECIES_GASTRODON, 1</t>
  </si>
  <si>
    <t>SPECIES_AMBIPOM</t>
  </si>
  <si>
    <t>SPECIES_DRIFLOON</t>
  </si>
  <si>
    <t>SPECIES_DRIFBLIM</t>
  </si>
  <si>
    <t>SPECIES_BUNEARY</t>
  </si>
  <si>
    <t>SPECIES_LOPUNNY</t>
  </si>
  <si>
    <t>SPECIES_MEGA_LOPUNNY</t>
  </si>
  <si>
    <t>SPECIES_LOPUNNY, 1</t>
  </si>
  <si>
    <t>SPECIES_MISMAGIUS</t>
  </si>
  <si>
    <t>SPECIES_HONCHKROW</t>
  </si>
  <si>
    <t>SPECIES_GLAMEOW</t>
  </si>
  <si>
    <t>SPECIES_PURUGLY</t>
  </si>
  <si>
    <t>SPECIES_CHINGLING</t>
  </si>
  <si>
    <t>SPECIES_STUNKY</t>
  </si>
  <si>
    <t>SPECIES_SKUNTANK</t>
  </si>
  <si>
    <t>SPECIES_BRONZOR</t>
  </si>
  <si>
    <t>SPECIES_BRONZONG</t>
  </si>
  <si>
    <t>SPECIES_BONSLY</t>
  </si>
  <si>
    <t>SPECIES_MIMEJR</t>
  </si>
  <si>
    <t>SPECIES_HAPPINY</t>
  </si>
  <si>
    <t>SPECIES_CHATOT</t>
  </si>
  <si>
    <t>SPECIES_SPIRITOMB</t>
  </si>
  <si>
    <t>SPECIES_GIBLE</t>
  </si>
  <si>
    <t>SPECIES_GABITE</t>
  </si>
  <si>
    <t>SPECIES_GARCHOMP</t>
  </si>
  <si>
    <t>SPECIES_MEGA_GARCHOMP</t>
  </si>
  <si>
    <t>SPECIES_GARCHOMP, 1</t>
  </si>
  <si>
    <t>SPECIES_MUNCHLAX</t>
  </si>
  <si>
    <t>SPECIES_RIOLU</t>
  </si>
  <si>
    <t>SPECIES_LUCARIO</t>
  </si>
  <si>
    <t>SPECIES_MEGA_LUCARIO</t>
  </si>
  <si>
    <t>SPECIES_LUCARIO, 1</t>
  </si>
  <si>
    <t>SPECIES_HIPPOPOTAS</t>
  </si>
  <si>
    <t>SPECIES_HIPPOWDON</t>
  </si>
  <si>
    <t>SPECIES_SKORUPI</t>
  </si>
  <si>
    <t>SPECIES_DRAPION</t>
  </si>
  <si>
    <t>SPECIES_CROAGUNK</t>
  </si>
  <si>
    <t>SPECIES_TOXICROAK</t>
  </si>
  <si>
    <t>SPECIES_CARNIVINE</t>
  </si>
  <si>
    <t>SPECIES_FINNEON</t>
  </si>
  <si>
    <t>SPECIES_LUMINEON</t>
  </si>
  <si>
    <t>SPECIES_MANTYKE</t>
  </si>
  <si>
    <t>SPECIES_SNOVER</t>
  </si>
  <si>
    <t>SPECIES_ABOMASNOW</t>
  </si>
  <si>
    <t>SPECIES_MEGA_ABOMASNOW</t>
  </si>
  <si>
    <t>SPECIES_ABOMASNOW, 1</t>
  </si>
  <si>
    <t>SPECIES_WEAVILE</t>
  </si>
  <si>
    <t>SPECIES_MAGNEZONE</t>
  </si>
  <si>
    <t>SPECIES_LICKILICKY</t>
  </si>
  <si>
    <t>SPECIES_RHYPERIOR</t>
  </si>
  <si>
    <t>SPECIES_TANGROWTH</t>
  </si>
  <si>
    <t>SPECIES_ELECTIVIRE</t>
  </si>
  <si>
    <t>SPECIES_MAGMORTAR</t>
  </si>
  <si>
    <t>SPECIES_TOGEKISS</t>
  </si>
  <si>
    <t>SPECIES_YANMEGA</t>
  </si>
  <si>
    <t>SPECIES_LEAFEON</t>
  </si>
  <si>
    <t>SPECIES_GLACEON</t>
  </si>
  <si>
    <t>SPECIES_GLISCOR</t>
  </si>
  <si>
    <t>SPECIES_MAMOSWINE</t>
  </si>
  <si>
    <t>SPECIES_PORYGON_Z</t>
  </si>
  <si>
    <t>SPECIES_GALLADE</t>
  </si>
  <si>
    <t>SPECIES_MEGA_GALLADE</t>
  </si>
  <si>
    <t>SPECIES_GALLADE, 1</t>
  </si>
  <si>
    <t>SPECIES_PROBOPASS</t>
  </si>
  <si>
    <t>SPECIES_DUSKNOIR</t>
  </si>
  <si>
    <t>SPECIES_FROSLASS</t>
  </si>
  <si>
    <t>SPECIES_ROTOM</t>
  </si>
  <si>
    <t>SPECIES_UXIE</t>
  </si>
  <si>
    <t>SPECIES_MESPRIT</t>
  </si>
  <si>
    <t>SPECIES_AZELF</t>
  </si>
  <si>
    <t>SPECIES_DIALGA</t>
  </si>
  <si>
    <t>SPECIES_DIALGA_ORIGIN</t>
  </si>
  <si>
    <t>SPECIES_DIALGA, 1</t>
  </si>
  <si>
    <t>SPECIES_PALKIA</t>
  </si>
  <si>
    <t>SPECIES_PALKIA_ORIGIN</t>
  </si>
  <si>
    <t>SPECIES_PALKIA, 1</t>
  </si>
  <si>
    <t>SPECIES_HEATRAN</t>
  </si>
  <si>
    <t>SPECIES_REGIGIGAS</t>
  </si>
  <si>
    <t>SPECIES_GIRATINA</t>
  </si>
  <si>
    <t>SPECIES_CRESSELIA</t>
  </si>
  <si>
    <t>SPECIES_PHIONE</t>
  </si>
  <si>
    <t>SPECIES_MANAPHY</t>
  </si>
  <si>
    <t>SPECIES_DARKRAI</t>
  </si>
  <si>
    <t>SPECIES_SHAYMIN</t>
  </si>
  <si>
    <t>SPECIES_ARCEUS</t>
  </si>
  <si>
    <t>SPECIES_EGG</t>
  </si>
  <si>
    <t>SPECIES_BAD_EGG</t>
  </si>
  <si>
    <t>SPECIES_DEOXYS_ATTACK</t>
  </si>
  <si>
    <t>SPECIES_DEOXYS_DEFENSE</t>
  </si>
  <si>
    <t>SPECIES_DEOXYS_SPEED</t>
  </si>
  <si>
    <t>SPECIES_WORMADAM_SANDY</t>
  </si>
  <si>
    <t>SPECIES_WORMADAM_TRASHY</t>
  </si>
  <si>
    <t>SPECIES_GIRATINA_ORIGIN</t>
  </si>
  <si>
    <t>SPECIES_SHAYMIN_SKY</t>
  </si>
  <si>
    <t>SPECIES_ROTOM_HEAT</t>
  </si>
  <si>
    <t>SPECIES_ROTOM_WASH</t>
  </si>
  <si>
    <t>SPECIES_ROTOM_FROST</t>
  </si>
  <si>
    <t>SPECIES_ROTOM_FAN</t>
  </si>
  <si>
    <t>SPECIES_ROTOM_MOW</t>
  </si>
  <si>
    <t>SPECIES_511</t>
  </si>
  <si>
    <t>SPECIES_512</t>
  </si>
  <si>
    <t>SPECIES_513</t>
  </si>
  <si>
    <t>SPECIES_514</t>
  </si>
  <si>
    <t>SPECIES_515</t>
  </si>
  <si>
    <t>SPECIES_516</t>
  </si>
  <si>
    <t>SPECIES_517</t>
  </si>
  <si>
    <t>SPECIES_518</t>
  </si>
  <si>
    <t>SPECIES_519</t>
  </si>
  <si>
    <t>SPECIES_521</t>
  </si>
  <si>
    <t>SPECIES_522</t>
  </si>
  <si>
    <t>SPECIES_523</t>
  </si>
  <si>
    <t>SPECIES_524</t>
  </si>
  <si>
    <t>SPECIES_525</t>
  </si>
  <si>
    <t>SPECIES_526</t>
  </si>
  <si>
    <t>SPECIES_527</t>
  </si>
  <si>
    <t>SPECIES_528</t>
  </si>
  <si>
    <t>SPECIES_529</t>
  </si>
  <si>
    <t>SPECIES_531</t>
  </si>
  <si>
    <t>SPECIES_532</t>
  </si>
  <si>
    <t>SPECIES_533</t>
  </si>
  <si>
    <t>SPECIES_534</t>
  </si>
  <si>
    <t>SPECIES_535</t>
  </si>
  <si>
    <t>SPECIES_536</t>
  </si>
  <si>
    <t>SPECIES_537</t>
  </si>
  <si>
    <t>SPECIES_538</t>
  </si>
  <si>
    <t>SPECIES_539</t>
  </si>
  <si>
    <t>SPECIES_541</t>
  </si>
  <si>
    <t>SPECIES_542</t>
  </si>
  <si>
    <t>SPECIES_543</t>
  </si>
  <si>
    <t>SPECIES_VICTINI</t>
  </si>
  <si>
    <t>SPECIES_SNIVY</t>
  </si>
  <si>
    <t>SPECIES_SERVINE</t>
  </si>
  <si>
    <t>SPECIES_SERPERIOR</t>
  </si>
  <si>
    <t>SPECIES_TEPIG</t>
  </si>
  <si>
    <t>SPECIES_PIGNITE</t>
  </si>
  <si>
    <t>SPECIES_EMBOAR</t>
  </si>
  <si>
    <t>SPECIES_OSHAWOTT</t>
  </si>
  <si>
    <t>SPECIES_DEWOTT</t>
  </si>
  <si>
    <t>SPECIES_SAMUROTT</t>
  </si>
  <si>
    <t>SPECIES_SAMUROTT_HISUIAN</t>
  </si>
  <si>
    <t>SPECIES_SAMUROTT, 1</t>
  </si>
  <si>
    <t>SPECIES_PATRAT</t>
  </si>
  <si>
    <t>SPECIES_WATCHOG</t>
  </si>
  <si>
    <t>SPECIES_LILLIPUP</t>
  </si>
  <si>
    <t>SPECIES_HERDIER</t>
  </si>
  <si>
    <t>SPECIES_STOUTLAND</t>
  </si>
  <si>
    <t>SPECIES_PURRLOIN</t>
  </si>
  <si>
    <t>SPECIES_LIEPARD</t>
  </si>
  <si>
    <t>SPECIES_PANSAGE</t>
  </si>
  <si>
    <t>SPECIES_SIMISAGE</t>
  </si>
  <si>
    <t>SPECIES_PANSEAR</t>
  </si>
  <si>
    <t>SPECIES_SIMISEAR</t>
  </si>
  <si>
    <t>SPECIES_PANPOUR</t>
  </si>
  <si>
    <t>SPECIES_SIMIPOUR</t>
  </si>
  <si>
    <t>SPECIES_MUNNA</t>
  </si>
  <si>
    <t>SPECIES_MUSHARNA</t>
  </si>
  <si>
    <t>SPECIES_PIDOVE</t>
  </si>
  <si>
    <t>SPECIES_TRANQUILL</t>
  </si>
  <si>
    <t>SPECIES_UNFEZANT</t>
  </si>
  <si>
    <t>SPECIES_UNFEZANT_FEMALE</t>
  </si>
  <si>
    <t>SPECIES_UNFEZANT, 1</t>
  </si>
  <si>
    <t>SPECIES_BLITZLE</t>
  </si>
  <si>
    <t>SPECIES_ZEBSTRIKA</t>
  </si>
  <si>
    <t>SPECIES_ROGGENROLA</t>
  </si>
  <si>
    <t>SPECIES_BOLDORE</t>
  </si>
  <si>
    <t>SPECIES_GIGALITH</t>
  </si>
  <si>
    <t>SPECIES_WOOBAT</t>
  </si>
  <si>
    <t>SPECIES_SWOOBAT</t>
  </si>
  <si>
    <t>SPECIES_DRILBUR</t>
  </si>
  <si>
    <t>SPECIES_EXCADRILL</t>
  </si>
  <si>
    <t>SPECIES_AUDINO</t>
  </si>
  <si>
    <t>SPECIES_MEGA_AUDINO</t>
  </si>
  <si>
    <t>SPECIES_AUDINO, 1</t>
  </si>
  <si>
    <t>SPECIES_TIMBURR</t>
  </si>
  <si>
    <t>SPECIES_GURDURR</t>
  </si>
  <si>
    <t>SPECIES_CONKELDURR</t>
  </si>
  <si>
    <t>SPECIES_TYMPOLE</t>
  </si>
  <si>
    <t>SPECIES_PALPITOAD</t>
  </si>
  <si>
    <t>SPECIES_SEISMITOAD</t>
  </si>
  <si>
    <t>SPECIES_THROH</t>
  </si>
  <si>
    <t>SPECIES_SAWK</t>
  </si>
  <si>
    <t>SPECIES_SEWADDLE</t>
  </si>
  <si>
    <t>SPECIES_SWADLOON</t>
  </si>
  <si>
    <t>SPECIES_LEAVANNY</t>
  </si>
  <si>
    <t>SPECIES_VENIPEDE</t>
  </si>
  <si>
    <t>SPECIES_WHIRLIPEDE</t>
  </si>
  <si>
    <t>SPECIES_SCOLIPEDE</t>
  </si>
  <si>
    <t>SPECIES_COTTONEE</t>
  </si>
  <si>
    <t>SPECIES_WHIMSICOTT</t>
  </si>
  <si>
    <t>SPECIES_PETILIL</t>
  </si>
  <si>
    <t>SPECIES_LILLIGANT</t>
  </si>
  <si>
    <t>SPECIES_LILLIGANT_HISUIAN</t>
  </si>
  <si>
    <t>SPECIES_LILLIGANT, 1</t>
  </si>
  <si>
    <t>SPECIES_LILLIGANT_LADY</t>
  </si>
  <si>
    <t>SPECIES_LILLIGANT, 2</t>
  </si>
  <si>
    <t>SPECIES_BASCULIN</t>
  </si>
  <si>
    <t>SPECIES_BASCULIN_BLUE_STRIPED</t>
  </si>
  <si>
    <t>SPECIES_BASCULIN, 1</t>
  </si>
  <si>
    <t>SPECIES_BASCULIN_WHITE_STRIPED</t>
  </si>
  <si>
    <t>SPECIES_BASCULIN, 2</t>
  </si>
  <si>
    <t>SPECIES_SANDILE</t>
  </si>
  <si>
    <t>SPECIES_KROKOROK</t>
  </si>
  <si>
    <t>SPECIES_KROOKODILE</t>
  </si>
  <si>
    <t>SPECIES_DARUMAKA</t>
  </si>
  <si>
    <t>SPECIES_DARUMAKA_GALARIAN</t>
  </si>
  <si>
    <t>SPECIES_DARUMAKA, 1</t>
  </si>
  <si>
    <t>SPECIES_DARMANITAN</t>
  </si>
  <si>
    <t>SPECIES_DARMANITAN_GALARIAN</t>
  </si>
  <si>
    <t>SPECIES_DARMANITAN, 1</t>
  </si>
  <si>
    <t>SPECIES_DARMANITAN_ZEN_MODE</t>
  </si>
  <si>
    <t>SPECIES_DARMANITAN, 2</t>
  </si>
  <si>
    <t>SPECIES_DARMANITAN_ZEN_MODE_GALARIAN</t>
  </si>
  <si>
    <t>SPECIES_DARMANITAN, 3</t>
  </si>
  <si>
    <t>SPECIES_MARACTUS</t>
  </si>
  <si>
    <t>SPECIES_DWEBBLE</t>
  </si>
  <si>
    <t>SPECIES_CRUSTLE</t>
  </si>
  <si>
    <t>SPECIES_SCRAGGY</t>
  </si>
  <si>
    <t>SPECIES_SCRAFTY</t>
  </si>
  <si>
    <t>SPECIES_SIGILYPH</t>
  </si>
  <si>
    <t>SPECIES_YAMASK</t>
  </si>
  <si>
    <t>SPECIES_YAMASK_GALARIAN</t>
  </si>
  <si>
    <t>SPECIES_YAMASK, 1</t>
  </si>
  <si>
    <t>SPECIES_COFAGRIGUS</t>
  </si>
  <si>
    <t>SPECIES_TIRTOUGA</t>
  </si>
  <si>
    <t>SPECIES_CARRACOSTA</t>
  </si>
  <si>
    <t>SPECIES_ARCHEN</t>
  </si>
  <si>
    <t>SPECIES_ARCHEOPS</t>
  </si>
  <si>
    <t>SPECIES_TRUBBISH</t>
  </si>
  <si>
    <t>SPECIES_GARBODOR</t>
  </si>
  <si>
    <t>SPECIES_ZORUA</t>
  </si>
  <si>
    <t>SPECIES_ZORUA_HISUIAN</t>
  </si>
  <si>
    <t>SPECIES_ZORUA, 1</t>
  </si>
  <si>
    <t>SPECIES_ZOROARK</t>
  </si>
  <si>
    <t>SPECIES_ZOROARK_HISUIAN</t>
  </si>
  <si>
    <t>SPECIES_ZOROARK, 1</t>
  </si>
  <si>
    <t>SPECIES_MINCCINO</t>
  </si>
  <si>
    <t>SPECIES_CINCCINO</t>
  </si>
  <si>
    <t>SPECIES_GOTHITA</t>
  </si>
  <si>
    <t>SPECIES_GOTHORITA</t>
  </si>
  <si>
    <t>SPECIES_GOTHITELLE</t>
  </si>
  <si>
    <t>SPECIES_SOLOSIS</t>
  </si>
  <si>
    <t>SPECIES_DUOSION</t>
  </si>
  <si>
    <t>SPECIES_REUNICLUS</t>
  </si>
  <si>
    <t>SPECIES_DUCKLETT</t>
  </si>
  <si>
    <t>SPECIES_SWANNA</t>
  </si>
  <si>
    <t>SPECIES_VANILLITE</t>
  </si>
  <si>
    <t>SPECIES_VANILLISH</t>
  </si>
  <si>
    <t>SPECIES_VANILLUXE</t>
  </si>
  <si>
    <t>SPECIES_DEERLING</t>
  </si>
  <si>
    <t>SPECIES_DEERLING_SUMMER</t>
  </si>
  <si>
    <t>SPECIES_DEERLING, 1</t>
  </si>
  <si>
    <t>SPECIES_DEERLING_AUTUMN</t>
  </si>
  <si>
    <t>SPECIES_DEERLING, 2</t>
  </si>
  <si>
    <t>SPECIES_DEERLING_WINTER</t>
  </si>
  <si>
    <t>SPECIES_DEERLING, 3</t>
  </si>
  <si>
    <t>SPECIES_SAWSBUCK</t>
  </si>
  <si>
    <t>SPECIES_SAWSBUCK_SUMMER</t>
  </si>
  <si>
    <t>SPECIES_SAWSBUCK, 1</t>
  </si>
  <si>
    <t>SPECIES_SAWSBUCK_AUTUMN</t>
  </si>
  <si>
    <t>SPECIES_SAWSBUCK, 2</t>
  </si>
  <si>
    <t>SPECIES_SAWSBUCK_WINTER</t>
  </si>
  <si>
    <t>SPECIES_SAWSBUCK, 3</t>
  </si>
  <si>
    <t>SPECIES_EMOLGA</t>
  </si>
  <si>
    <t>SPECIES_KARRABLAST</t>
  </si>
  <si>
    <t>SPECIES_ESCAVALIER</t>
  </si>
  <si>
    <t>SPECIES_FOONGUS</t>
  </si>
  <si>
    <t>SPECIES_AMOONGUSS</t>
  </si>
  <si>
    <t>SPECIES_FRILLISH</t>
  </si>
  <si>
    <t>SPECIES_FRILLISH_FEMALE</t>
  </si>
  <si>
    <t>SPECIES_FRILLISH, 1</t>
  </si>
  <si>
    <t>SPECIES_JELLICENT</t>
  </si>
  <si>
    <t>SPECIES_JELLICENT_FEMALE</t>
  </si>
  <si>
    <t>SPECIES_JELLICENT, 1</t>
  </si>
  <si>
    <t>SPECIES_ALOMOMOLA</t>
  </si>
  <si>
    <t>SPECIES_JOLTIK</t>
  </si>
  <si>
    <t>SPECIES_GALVANTULA</t>
  </si>
  <si>
    <t>SPECIES_FERROSEED</t>
  </si>
  <si>
    <t>SPECIES_FERROTHORN</t>
  </si>
  <si>
    <t>SPECIES_KLINK</t>
  </si>
  <si>
    <t>SPECIES_KLANG</t>
  </si>
  <si>
    <t>SPECIES_KLINKLANG</t>
  </si>
  <si>
    <t>SPECIES_TYNAMO</t>
  </si>
  <si>
    <t>SPECIES_EELEKTRIK</t>
  </si>
  <si>
    <t>SPECIES_EELEKTROSS</t>
  </si>
  <si>
    <t>SPECIES_ELGYEM</t>
  </si>
  <si>
    <t>SPECIES_BEHEEYEM</t>
  </si>
  <si>
    <t>SPECIES_LITWICK</t>
  </si>
  <si>
    <t>SPECIES_LAMPENT</t>
  </si>
  <si>
    <t>SPECIES_CHANDELURE</t>
  </si>
  <si>
    <t>SPECIES_AXEW</t>
  </si>
  <si>
    <t>SPECIES_FRAXURE</t>
  </si>
  <si>
    <t>SPECIES_HAXORUS</t>
  </si>
  <si>
    <t>SPECIES_CUBCHOO</t>
  </si>
  <si>
    <t>SPECIES_BEARTIC</t>
  </si>
  <si>
    <t>SPECIES_CRYOGONAL</t>
  </si>
  <si>
    <t>SPECIES_SHELMET</t>
  </si>
  <si>
    <t>SPECIES_ACCELGOR</t>
  </si>
  <si>
    <t>SPECIES_STUNFISK</t>
  </si>
  <si>
    <t>SPECIES_STUNFISK_GALARIAN</t>
  </si>
  <si>
    <t>SPECIES_STUNFISK, 1</t>
  </si>
  <si>
    <t>SPECIES_MIENFOO</t>
  </si>
  <si>
    <t>SPECIES_MIENSHAO</t>
  </si>
  <si>
    <t>SPECIES_DRUDDIGON</t>
  </si>
  <si>
    <t>SPECIES_GOLETT</t>
  </si>
  <si>
    <t>SPECIES_GOLURK</t>
  </si>
  <si>
    <t>SPECIES_PAWNIARD</t>
  </si>
  <si>
    <t>SPECIES_BISHARP</t>
  </si>
  <si>
    <t>SPECIES_BOUFFALANT</t>
  </si>
  <si>
    <t>SPECIES_RUFFLET</t>
  </si>
  <si>
    <t>SPECIES_BRAVIARY</t>
  </si>
  <si>
    <t>SPECIES_BRAVIARY_HISUIAN</t>
  </si>
  <si>
    <t>SPECIES_BRAVIARY, 1</t>
  </si>
  <si>
    <t>SPECIES_VULLABY</t>
  </si>
  <si>
    <t>SPECIES_MANDIBUZZ</t>
  </si>
  <si>
    <t>SPECIES_HEATMOR</t>
  </si>
  <si>
    <t>SPECIES_DURANT</t>
  </si>
  <si>
    <t>SPECIES_DEINO</t>
  </si>
  <si>
    <t>SPECIES_ZWEILOUS</t>
  </si>
  <si>
    <t>SPECIES_HYDREIGON</t>
  </si>
  <si>
    <t>SPECIES_LARVESTA</t>
  </si>
  <si>
    <t>SPECIES_VOLCARONA</t>
  </si>
  <si>
    <t>SPECIES_COBALION</t>
  </si>
  <si>
    <t>SPECIES_TERRAKION</t>
  </si>
  <si>
    <t>SPECIES_VIRIZION</t>
  </si>
  <si>
    <t>SPECIES_TORNADUS</t>
  </si>
  <si>
    <t>SPECIES_TORNADUS_THERIAN</t>
  </si>
  <si>
    <t>SPECIES_TORNADUS, 1</t>
  </si>
  <si>
    <t>SPECIES_THUNDURUS</t>
  </si>
  <si>
    <t>SPECIES_THUNDURUS_THERIAN</t>
  </si>
  <si>
    <t>SPECIES_THUNDURUS, 1</t>
  </si>
  <si>
    <t>SPECIES_RESHIRAM</t>
  </si>
  <si>
    <t>SPECIES_ZEKROM</t>
  </si>
  <si>
    <t>SPECIES_LANDORUS</t>
  </si>
  <si>
    <t>SPECIES_LANDORUS_THERIAN</t>
  </si>
  <si>
    <t>SPECIES_LANDORUS, 1</t>
  </si>
  <si>
    <t>SPECIES_KYUREM</t>
  </si>
  <si>
    <t>SPECIES_KYUREM_WHITE</t>
  </si>
  <si>
    <t>SPECIES_KYUREM, 1</t>
  </si>
  <si>
    <t>SPECIES_KYUREM_BLACK</t>
  </si>
  <si>
    <t>SPECIES_KYUREM, 2</t>
  </si>
  <si>
    <t>SPECIES_KELDEO</t>
  </si>
  <si>
    <t>SPECIES_KELDEO_RESOLUTE</t>
  </si>
  <si>
    <t>SPECIES_KELDEO, 1</t>
  </si>
  <si>
    <t>SPECIES_MELOETTA</t>
  </si>
  <si>
    <t>SPECIES_MELOETTA_PIROUETTE</t>
  </si>
  <si>
    <t>SPECIES_MELOETTA, 1</t>
  </si>
  <si>
    <t>SPECIES_GENESECT</t>
  </si>
  <si>
    <t>SPECIES_GENESECT_DOUSE_DRIVE</t>
  </si>
  <si>
    <t>SPECIES_GENESECT, 1</t>
  </si>
  <si>
    <t>SPECIES_GENESECT_SHOCK_DRIVE</t>
  </si>
  <si>
    <t>SPECIES_GENESECT, 2</t>
  </si>
  <si>
    <t>SPECIES_GENESECT_BURN_DRIVE</t>
  </si>
  <si>
    <t>SPECIES_GENESECT, 3</t>
  </si>
  <si>
    <t>SPECIES_GENESECT_CHILL_DRIVE</t>
  </si>
  <si>
    <t>SPECIES_GENESECT, 4</t>
  </si>
  <si>
    <t>SPECIES_CHESPIN</t>
  </si>
  <si>
    <t>SPECIES_QUILLADIN</t>
  </si>
  <si>
    <t>SPECIES_CHESNAUGHT</t>
  </si>
  <si>
    <t>SPECIES_FENNEKIN</t>
  </si>
  <si>
    <t>SPECIES_BRAIXEN</t>
  </si>
  <si>
    <t>SPECIES_DELPHOX</t>
  </si>
  <si>
    <t>SPECIES_FROAKIE</t>
  </si>
  <si>
    <t>SPECIES_FROGADIER</t>
  </si>
  <si>
    <t>SPECIES_GRENINJA</t>
  </si>
  <si>
    <t>SPECIES_GRENINJA_BATTLE_BOND</t>
  </si>
  <si>
    <t>SPECIES_GRENINJA, 1</t>
  </si>
  <si>
    <t>SPECIES_GRENINJA_ASH</t>
  </si>
  <si>
    <t>SPECIES_GRENINJA, 2</t>
  </si>
  <si>
    <t>SPECIES_BUNNELBY</t>
  </si>
  <si>
    <t>SPECIES_DIGGERSBY</t>
  </si>
  <si>
    <t>SPECIES_FLETCHLING</t>
  </si>
  <si>
    <t>SPECIES_FLETCHINDER</t>
  </si>
  <si>
    <t>SPECIES_TALONFLAME</t>
  </si>
  <si>
    <t>SPECIES_SCATTERBUG</t>
  </si>
  <si>
    <t>SPECIES_SPEWPA</t>
  </si>
  <si>
    <t>SPECIES_VIVILLON</t>
  </si>
  <si>
    <t>SPECIES_VIVILLON_POLAR</t>
  </si>
  <si>
    <t>SPECIES_VIVILLON, 1</t>
  </si>
  <si>
    <t>SPECIES_VIVILLON_TUNDRA</t>
  </si>
  <si>
    <t>SPECIES_VIVILLON, 2</t>
  </si>
  <si>
    <t>SPECIES_VIVILLON_CONTINENTAL</t>
  </si>
  <si>
    <t>SPECIES_VIVILLON, 3</t>
  </si>
  <si>
    <t>SPECIES_VIVILLON_GARDEN</t>
  </si>
  <si>
    <t>SPECIES_VIVILLON, 4</t>
  </si>
  <si>
    <t>SPECIES_VIVILLON_ELEGANT</t>
  </si>
  <si>
    <t>SPECIES_VIVILLON, 5</t>
  </si>
  <si>
    <t>SPECIES_VIVILLON_MEADOW</t>
  </si>
  <si>
    <t>SPECIES_VIVILLON, 6</t>
  </si>
  <si>
    <t>SPECIES_VIVILLON_MODERN</t>
  </si>
  <si>
    <t>SPECIES_VIVILLON, 7</t>
  </si>
  <si>
    <t>SPECIES_VIVILLON_MARINE</t>
  </si>
  <si>
    <t>SPECIES_VIVILLON, 8</t>
  </si>
  <si>
    <t>SPECIES_VIVILLON_ARCHIPELAGO</t>
  </si>
  <si>
    <t>SPECIES_VIVILLON, 9</t>
  </si>
  <si>
    <t>SPECIES_VIVILLON_HIGH_PLAINS</t>
  </si>
  <si>
    <t>SPECIES_VIVILLON_SANDSTORM</t>
  </si>
  <si>
    <t>SPECIES_VIVILLON, 11</t>
  </si>
  <si>
    <t>SPECIES_VIVILLON_RIVER</t>
  </si>
  <si>
    <t>SPECIES_VIVILLON, 12</t>
  </si>
  <si>
    <t>SPECIES_VIVILLON_MONSOON</t>
  </si>
  <si>
    <t>SPECIES_VIVILLON, 13</t>
  </si>
  <si>
    <t>SPECIES_VIVILLON_SAVANNA</t>
  </si>
  <si>
    <t>SPECIES_VIVILLON, 14</t>
  </si>
  <si>
    <t>SPECIES_VIVILLON_SUN</t>
  </si>
  <si>
    <t>SPECIES_VIVILLON, 15</t>
  </si>
  <si>
    <t>SPECIES_VIVILLON_OCEAN</t>
  </si>
  <si>
    <t>SPECIES_VIVILLON, 16</t>
  </si>
  <si>
    <t>SPECIES_VIVILLON_JUNGLE</t>
  </si>
  <si>
    <t>SPECIES_VIVILLON, 17</t>
  </si>
  <si>
    <t>SPECIES_VIVILLON_FANCY</t>
  </si>
  <si>
    <t>SPECIES_VIVILLON, 18</t>
  </si>
  <si>
    <t>SPECIES_VIVILLON_POKE_BALL</t>
  </si>
  <si>
    <t>SPECIES_VIVILLON, 19</t>
  </si>
  <si>
    <t>SPECIES_LITLEO</t>
  </si>
  <si>
    <t>SPECIES_PYROAR</t>
  </si>
  <si>
    <t>SPECIES_PYROAR_FEMALE</t>
  </si>
  <si>
    <t>SPECIES_PYROAR, 1</t>
  </si>
  <si>
    <t>SPECIES_FLABEBE</t>
  </si>
  <si>
    <t>SPECIES_FLABEBE_YELLOW_FLOWER</t>
  </si>
  <si>
    <t>SPECIES_FLABEBE, 1</t>
  </si>
  <si>
    <t>SPECIES_FLABEBE_ORANGE_FLOWER</t>
  </si>
  <si>
    <t>SPECIES_FLABEBE, 2</t>
  </si>
  <si>
    <t>SPECIES_FLABEBE_BLUE_FLOWER</t>
  </si>
  <si>
    <t>SPECIES_FLABEBE, 3</t>
  </si>
  <si>
    <t>SPECIES_FLABEBE_WHITE_FLOWER</t>
  </si>
  <si>
    <t>SPECIES_FLABEBE, 4</t>
  </si>
  <si>
    <t>SPECIES_FLOETTE</t>
  </si>
  <si>
    <t>SPECIES_FLOETTE_YELLOW_FLOWER</t>
  </si>
  <si>
    <t>SPECIES_FLOETTE, 1</t>
  </si>
  <si>
    <t>SPECIES_FLOETTE_ORANGE_FLOWER</t>
  </si>
  <si>
    <t>SPECIES_FLOETTE, 2</t>
  </si>
  <si>
    <t>SPECIES_FLOETTE_BLUE_FLOWER</t>
  </si>
  <si>
    <t>SPECIES_FLOETTE, 3</t>
  </si>
  <si>
    <t>SPECIES_FLOETTE_WHITE_FLOWER</t>
  </si>
  <si>
    <t>SPECIES_FLOETTE, 4</t>
  </si>
  <si>
    <t>SPECIES_FLOETTE_ETERNAL_FLOWER</t>
  </si>
  <si>
    <t>SPECIES_FLOETTE, 5</t>
  </si>
  <si>
    <t>SPECIES_FLORGES</t>
  </si>
  <si>
    <t>SPECIES_FLORGES_YELLOW_FLOWER</t>
  </si>
  <si>
    <t>SPECIES_FLORGES, 1</t>
  </si>
  <si>
    <t>SPECIES_FLORGES_ORANGE_FLOWER</t>
  </si>
  <si>
    <t>SPECIES_FLORGES, 2</t>
  </si>
  <si>
    <t>SPECIES_FLORGES_BLUE_FLOWER</t>
  </si>
  <si>
    <t>SPECIES_FLORGES, 3</t>
  </si>
  <si>
    <t>SPECIES_FLORGES_WHITE_FLOWER</t>
  </si>
  <si>
    <t>SPECIES_FLORGES, 4</t>
  </si>
  <si>
    <t>SPECIES_SKIDDO</t>
  </si>
  <si>
    <t>SPECIES_GOGOAT</t>
  </si>
  <si>
    <t>SPECIES_PANCHAM</t>
  </si>
  <si>
    <t>SPECIES_PANGORO</t>
  </si>
  <si>
    <t>SPECIES_FURFROU</t>
  </si>
  <si>
    <t>SPECIES_FURFROU_HEART</t>
  </si>
  <si>
    <t>SPECIES_FURFROU, 1</t>
  </si>
  <si>
    <t>SPECIES_FURFROU_STAR</t>
  </si>
  <si>
    <t>SPECIES_FURFROU, 2</t>
  </si>
  <si>
    <t>SPECIES_FURFROU_DIAMOND</t>
  </si>
  <si>
    <t>SPECIES_FURFROU, 3</t>
  </si>
  <si>
    <t>SPECIES_FURFROU_DEBUTANTE</t>
  </si>
  <si>
    <t>SPECIES_FURFROU, 4</t>
  </si>
  <si>
    <t>SPECIES_FURFROU_MATRON</t>
  </si>
  <si>
    <t>SPECIES_FURFROU, 5</t>
  </si>
  <si>
    <t>SPECIES_FURFROU_DANDY</t>
  </si>
  <si>
    <t>SPECIES_FURFROU, 6</t>
  </si>
  <si>
    <t>SPECIES_FURFROU_LA_REINE</t>
  </si>
  <si>
    <t>SPECIES_FURFROU, 7</t>
  </si>
  <si>
    <t>SPECIES_FURFROU_KABUKI</t>
  </si>
  <si>
    <t>SPECIES_FURFROU, 8</t>
  </si>
  <si>
    <t>SPECIES_FURFROU_PHARAOH</t>
  </si>
  <si>
    <t>SPECIES_FURFROU, 9</t>
  </si>
  <si>
    <t>SPECIES_ESPURR</t>
  </si>
  <si>
    <t>SPECIES_MEOWSTIC</t>
  </si>
  <si>
    <t>SPECIES_MEOWSTIC_FEMALE</t>
  </si>
  <si>
    <t>SPECIES_MEOWSTIC, 1</t>
  </si>
  <si>
    <t>SPECIES_HONEDGE</t>
  </si>
  <si>
    <t>SPECIES_DOUBLADE</t>
  </si>
  <si>
    <t>SPECIES_AEGISLASH</t>
  </si>
  <si>
    <t>SPECIES_AEGISLASH_BLADE</t>
  </si>
  <si>
    <t>SPECIES_AEGISLASH, 1</t>
  </si>
  <si>
    <t>SPECIES_SPRITZEE</t>
  </si>
  <si>
    <t>SPECIES_AROMATISSE</t>
  </si>
  <si>
    <t>SPECIES_SWIRLIX</t>
  </si>
  <si>
    <t>SPECIES_SLURPUFF</t>
  </si>
  <si>
    <t>SPECIES_INKAY</t>
  </si>
  <si>
    <t>SPECIES_MALAMAR</t>
  </si>
  <si>
    <t>SPECIES_BINACLE</t>
  </si>
  <si>
    <t>SPECIES_BARBARACLE</t>
  </si>
  <si>
    <t>SPECIES_SKRELP</t>
  </si>
  <si>
    <t>SPECIES_DRAGALGE</t>
  </si>
  <si>
    <t>SPECIES_CLAUNCHER</t>
  </si>
  <si>
    <t>SPECIES_CLAWITZER</t>
  </si>
  <si>
    <t>SPECIES_HELIOPTILE</t>
  </si>
  <si>
    <t>SPECIES_HELIOLISK</t>
  </si>
  <si>
    <t>SPECIES_TYRUNT</t>
  </si>
  <si>
    <t>SPECIES_TYRANTRUM</t>
  </si>
  <si>
    <t>SPECIES_AMAURA</t>
  </si>
  <si>
    <t>SPECIES_AURORUS</t>
  </si>
  <si>
    <t>SPECIES_SYLVEON</t>
  </si>
  <si>
    <t>SPECIES_HAWLUCHA</t>
  </si>
  <si>
    <t>SPECIES_DEDENNE</t>
  </si>
  <si>
    <t>SPECIES_CARBINK</t>
  </si>
  <si>
    <t>SPECIES_GOOMY</t>
  </si>
  <si>
    <t>SPECIES_SLIGGOO</t>
  </si>
  <si>
    <t>SPECIES_SLIGGOO_HISUIAN</t>
  </si>
  <si>
    <t>SPECIES_SLIGGOO, 1</t>
  </si>
  <si>
    <t>SPECIES_GOODRA</t>
  </si>
  <si>
    <t>SPECIES_GOODRA_HISUIAN</t>
  </si>
  <si>
    <t>SPECIES_GOODRA, 1</t>
  </si>
  <si>
    <t>SPECIES_KLEFKI</t>
  </si>
  <si>
    <t>SPECIES_PHANTUMP</t>
  </si>
  <si>
    <t>SPECIES_TREVENANT</t>
  </si>
  <si>
    <t>SPECIES_PUMPKABOO</t>
  </si>
  <si>
    <t>SPECIES_PUMPKABOO_SMALL</t>
  </si>
  <si>
    <t>SPECIES_PUMPKABOO, 1</t>
  </si>
  <si>
    <t>SPECIES_PUMPKABOO_LARGE</t>
  </si>
  <si>
    <t>SPECIES_PUMPKABOO, 2</t>
  </si>
  <si>
    <t>SPECIES_PUMPKABOO_SUPER</t>
  </si>
  <si>
    <t>SPECIES_PUMPKABOO, 3</t>
  </si>
  <si>
    <t>SPECIES_GOURGEIST</t>
  </si>
  <si>
    <t>SPECIES_GOURGEIST_SMALL</t>
  </si>
  <si>
    <t>SPECIES_GOURGEIST, 1</t>
  </si>
  <si>
    <t>SPECIES_GOURGEIST_LARGE</t>
  </si>
  <si>
    <t>SPECIES_GOURGEIST, 2</t>
  </si>
  <si>
    <t>SPECIES_GOURGEIST_SUPER</t>
  </si>
  <si>
    <t>SPECIES_GOURGEIST, 3</t>
  </si>
  <si>
    <t>SPECIES_BERGMITE</t>
  </si>
  <si>
    <t>SPECIES_AVALUGG</t>
  </si>
  <si>
    <t>SPECIES_AVALUGG_HISUIAN</t>
  </si>
  <si>
    <t>SPECIES_AVALUGG, 1</t>
  </si>
  <si>
    <t>SPECIES_AVALUGG_LORD</t>
  </si>
  <si>
    <t>SPECIES_AVALUGG, 2</t>
  </si>
  <si>
    <t>SPECIES_NOIBAT</t>
  </si>
  <si>
    <t>SPECIES_NOIVERN</t>
  </si>
  <si>
    <t>SPECIES_XERNEAS</t>
  </si>
  <si>
    <t>SPECIES_XERNEAS_ACTIVE</t>
  </si>
  <si>
    <t>SPECIES_XERNEAS, 1</t>
  </si>
  <si>
    <t>SPECIES_YVELTAL</t>
  </si>
  <si>
    <t>SPECIES_ZYGARDE</t>
  </si>
  <si>
    <t>SPECIES_ZYGARDE, 1</t>
  </si>
  <si>
    <t>SPECIES_ZYGARDE, 2</t>
  </si>
  <si>
    <t>SPECIES_ZYGARDE, 3</t>
  </si>
  <si>
    <t>SPECIES_ZYGARDE, 4</t>
  </si>
  <si>
    <t>SPECIES_ZYGARDE, 5</t>
  </si>
  <si>
    <t>SPECIES_DIANCIE</t>
  </si>
  <si>
    <t>SPECIES_MEGA_DIANCIE</t>
  </si>
  <si>
    <t>SPECIES_DIANCIE, 1</t>
  </si>
  <si>
    <t>SPECIES_HOOPA</t>
  </si>
  <si>
    <t>SPECIES_HOOPA_UNBOUND</t>
  </si>
  <si>
    <t>SPECIES_HOOPA, 1</t>
  </si>
  <si>
    <t>SPECIES_VOLCANION</t>
  </si>
  <si>
    <t>SPECIES_ROWLET</t>
  </si>
  <si>
    <t>SPECIES_DARTRIX</t>
  </si>
  <si>
    <t>SPECIES_DECIDUEYE</t>
  </si>
  <si>
    <t>SPECIES_DECIDUEYE_HISUIAN</t>
  </si>
  <si>
    <t>SPECIES_DECIDUEYE, 1</t>
  </si>
  <si>
    <t>SPECIES_LITTEN</t>
  </si>
  <si>
    <t>SPECIES_TORRACAT</t>
  </si>
  <si>
    <t>SPECIES_INCINEROAR</t>
  </si>
  <si>
    <t>SPECIES_POPPLIO</t>
  </si>
  <si>
    <t>SPECIES_BRIONNE</t>
  </si>
  <si>
    <t>SPECIES_PRIMARINA</t>
  </si>
  <si>
    <t>SPECIES_PIKIPEK</t>
  </si>
  <si>
    <t>SPECIES_TRUMBEAK</t>
  </si>
  <si>
    <t>SPECIES_TOUCANNON</t>
  </si>
  <si>
    <t>SPECIES_YUNGOOS</t>
  </si>
  <si>
    <t>SPECIES_GUMSHOOS</t>
  </si>
  <si>
    <t>SPECIES_GUMSHOOS_LARGE</t>
  </si>
  <si>
    <t>SPECIES_GUMSHOOS, 1</t>
  </si>
  <si>
    <t>SPECIES_GRUBBIN</t>
  </si>
  <si>
    <t>SPECIES_CHARJABUG</t>
  </si>
  <si>
    <t>SPECIES_VIKAVOLT</t>
  </si>
  <si>
    <t>SPECIES_VIKAVOLT_LARGE</t>
  </si>
  <si>
    <t>SPECIES_VIKAVOLT, 1</t>
  </si>
  <si>
    <t>SPECIES_CRABRAWLER</t>
  </si>
  <si>
    <t>SPECIES_CRABOMINABLE</t>
  </si>
  <si>
    <t>SPECIES_ORICORIO</t>
  </si>
  <si>
    <t>SPECIES_ORICORIO_POM_POM</t>
  </si>
  <si>
    <t>SPECIES_ORICORIO, 1</t>
  </si>
  <si>
    <t>SPECIES_ORICORIO_PAU</t>
  </si>
  <si>
    <t>SPECIES_ORICORIO, 2</t>
  </si>
  <si>
    <t>SPECIES_ORICORIO_SENSU</t>
  </si>
  <si>
    <t>SPECIES_ORICORIO, 3</t>
  </si>
  <si>
    <t>SPECIES_CUTIEFLY</t>
  </si>
  <si>
    <t>SPECIES_RIBOMBEE</t>
  </si>
  <si>
    <t>SPECIES_RIBOMBEE_LARGE</t>
  </si>
  <si>
    <t>SPECIES_RIBOMBEE, 1</t>
  </si>
  <si>
    <t>SPECIES_ROCKRUFF</t>
  </si>
  <si>
    <t>SPECIES_ROCKRUFF_OWN_TEMPO</t>
  </si>
  <si>
    <t>SPECIES_ROCKRUFF, 1</t>
  </si>
  <si>
    <t>SPECIES_LYCANROC</t>
  </si>
  <si>
    <t>SPECIES_LYCANROC_MIDNIGHT</t>
  </si>
  <si>
    <t>SPECIES_LYCANROC, 1</t>
  </si>
  <si>
    <t>SPECIES_LYCANROC_DUSK</t>
  </si>
  <si>
    <t>SPECIES_LYCANROC, 2</t>
  </si>
  <si>
    <t>SPECIES_WISHIWASHI</t>
  </si>
  <si>
    <t>SPECIES_WISHIWASHI_SCHOOL</t>
  </si>
  <si>
    <t>SPECIES_WISHIWASHI, 1</t>
  </si>
  <si>
    <t>SPECIES_MAREANIE</t>
  </si>
  <si>
    <t>SPECIES_TOXAPEX</t>
  </si>
  <si>
    <t>SPECIES_MUDBRAY</t>
  </si>
  <si>
    <t>SPECIES_MUDSDALE</t>
  </si>
  <si>
    <t>SPECIES_DEWPIDER</t>
  </si>
  <si>
    <t>SPECIES_ARAQUANID</t>
  </si>
  <si>
    <t>SPECIES_ARAQUANID_LARGE</t>
  </si>
  <si>
    <t>SPECIES_ARAQUANID, 1</t>
  </si>
  <si>
    <t>SPECIES_FOMANTIS</t>
  </si>
  <si>
    <t>SPECIES_LURANTIS</t>
  </si>
  <si>
    <t>SPECIES_LURANTIS_LARGE</t>
  </si>
  <si>
    <t>SPECIES_LURANTIS, 1</t>
  </si>
  <si>
    <t>SPECIES_MORELULL</t>
  </si>
  <si>
    <t>SPECIES_SHIINOTIC</t>
  </si>
  <si>
    <t>SPECIES_SALANDIT</t>
  </si>
  <si>
    <t>SPECIES_SALAZZLE</t>
  </si>
  <si>
    <t>SPECIES_SALAZZLE_LARGE</t>
  </si>
  <si>
    <t>SPECIES_SALAZZLE, 1</t>
  </si>
  <si>
    <t>SPECIES_STUFFUL</t>
  </si>
  <si>
    <t>SPECIES_BEWEAR</t>
  </si>
  <si>
    <t>SPECIES_BOUNSWEET</t>
  </si>
  <si>
    <t>SPECIES_STEENEE</t>
  </si>
  <si>
    <t>SPECIES_TSAREENA</t>
  </si>
  <si>
    <t>SPECIES_COMFEY</t>
  </si>
  <si>
    <t>SPECIES_ORANGURU</t>
  </si>
  <si>
    <t>SPECIES_PASSIMIAN</t>
  </si>
  <si>
    <t>SPECIES_WIMPOD</t>
  </si>
  <si>
    <t>SPECIES_GOLISOPOD</t>
  </si>
  <si>
    <t>SPECIES_SANDYGAST</t>
  </si>
  <si>
    <t>SPECIES_PALOSSAND</t>
  </si>
  <si>
    <t>SPECIES_PYUKUMUKU</t>
  </si>
  <si>
    <t>SPECIES_TYPE_NULL</t>
  </si>
  <si>
    <t>SPECIES_SILVALLY</t>
  </si>
  <si>
    <t>SPECIES_MINIOR</t>
  </si>
  <si>
    <t>SPECIES_MINIOR_METEOR_ORANGE</t>
  </si>
  <si>
    <t>SPECIES_MINIOR, 1</t>
  </si>
  <si>
    <t>SPECIES_MINIOR_METEOR_YELLOW</t>
  </si>
  <si>
    <t>SPECIES_MINIOR, 2</t>
  </si>
  <si>
    <t>SPECIES_MINIOR_METEOR_GREEN</t>
  </si>
  <si>
    <t>SPECIES_MINIOR, 3</t>
  </si>
  <si>
    <t>SPECIES_MINIOR_METEOR_BLUE</t>
  </si>
  <si>
    <t>SPECIES_MINIOR, 4</t>
  </si>
  <si>
    <t>SPECIES_MINIOR_METEOR_INDIGO</t>
  </si>
  <si>
    <t>SPECIES_MINIOR, 5</t>
  </si>
  <si>
    <t>SPECIES_MINIOR_METEOR_VIOLET</t>
  </si>
  <si>
    <t>SPECIES_MINIOR, 6</t>
  </si>
  <si>
    <t>SPECIES_MINIOR_CORE_RED</t>
  </si>
  <si>
    <t>SPECIES_MINIOR, 7</t>
  </si>
  <si>
    <t>SPECIES_MINIOR_CORE_ORANGE</t>
  </si>
  <si>
    <t>SPECIES_MINIOR, 8</t>
  </si>
  <si>
    <t>SPECIES_MINIOR_CORE_YELLOW</t>
  </si>
  <si>
    <t>SPECIES_MINIOR, 9</t>
  </si>
  <si>
    <t>SPECIES_MINIOR_CORE_GREEN</t>
  </si>
  <si>
    <t>SPECIES_MINIOR_CORE_BLUE</t>
  </si>
  <si>
    <t>SPECIES_MINIOR, 11</t>
  </si>
  <si>
    <t>SPECIES_MINIOR_CORE_INDIGO</t>
  </si>
  <si>
    <t>SPECIES_MINIOR, 12</t>
  </si>
  <si>
    <t>SPECIES_MINIOR_CORE_VIOLET</t>
  </si>
  <si>
    <t>SPECIES_MINIOR, 13</t>
  </si>
  <si>
    <t>SPECIES_KOMALA</t>
  </si>
  <si>
    <t>SPECIES_TURTONATOR</t>
  </si>
  <si>
    <t>SPECIES_TOGEDEMARU</t>
  </si>
  <si>
    <t>SPECIES_TOGEDEMARU_LARGE</t>
  </si>
  <si>
    <t>SPECIES_TOGEDEMARU, 1</t>
  </si>
  <si>
    <t>SPECIES_MIMIKYU</t>
  </si>
  <si>
    <t>SPECIES_MIMIKYU_BUSTED</t>
  </si>
  <si>
    <t>SPECIES_MIMIKYU, 1</t>
  </si>
  <si>
    <t>SPECIES_MIMIKYU_LARGE</t>
  </si>
  <si>
    <t>SPECIES_MIMIKYU, 2</t>
  </si>
  <si>
    <t>SPECIES_MIMIKYU_BUSTED_LARGE</t>
  </si>
  <si>
    <t>SPECIES_MIMIKYU, 3</t>
  </si>
  <si>
    <t>SPECIES_BRUXISH</t>
  </si>
  <si>
    <t>SPECIES_DRAMPA</t>
  </si>
  <si>
    <t>SPECIES_DHELMISE</t>
  </si>
  <si>
    <t>SPECIES_JANGMO_O</t>
  </si>
  <si>
    <t>SPECIES_HAKAMO_O</t>
  </si>
  <si>
    <t>SPECIES_KOMMO_O</t>
  </si>
  <si>
    <t>SPECIES_KOMMO_O_LARGE</t>
  </si>
  <si>
    <t>SPECIES_KOMMO_O, 1</t>
  </si>
  <si>
    <t>SPECIES_TAPU_KOKO</t>
  </si>
  <si>
    <t>SPECIES_TAPU_LELE</t>
  </si>
  <si>
    <t>SPECIES_TAPU_BULU</t>
  </si>
  <si>
    <t>SPECIES_TAPU_FINI</t>
  </si>
  <si>
    <t>SPECIES_COSMOG</t>
  </si>
  <si>
    <t>SPECIES_COSMOEM</t>
  </si>
  <si>
    <t>SPECIES_SOLGALEO</t>
  </si>
  <si>
    <t>SPECIES_LUNALA</t>
  </si>
  <si>
    <t>SPECIES_NIHILEGO</t>
  </si>
  <si>
    <t>SPECIES_BUZZWOLE</t>
  </si>
  <si>
    <t>SPECIES_PHEROMOSA</t>
  </si>
  <si>
    <t>SPECIES_XURKITREE</t>
  </si>
  <si>
    <t>SPECIES_CELESTEELA</t>
  </si>
  <si>
    <t>SPECIES_KARTANA</t>
  </si>
  <si>
    <t>SPECIES_GUZZLORD</t>
  </si>
  <si>
    <t>SPECIES_NECROZMA</t>
  </si>
  <si>
    <t>SPECIES_NECROZMA_DUSK_MANE</t>
  </si>
  <si>
    <t>SPECIES_NECROZMA, 1</t>
  </si>
  <si>
    <t>SPECIES_NECROZMA_DAWN_WINGS</t>
  </si>
  <si>
    <t>SPECIES_NECROZMA, 2</t>
  </si>
  <si>
    <t>SPECIES_NECROZMA_ULTRA_DUSK_MANE</t>
  </si>
  <si>
    <t>SPECIES_NECROZMA, 3</t>
  </si>
  <si>
    <t>SPECIES_NECROZMA_ULTRA_DAWN_WINGS</t>
  </si>
  <si>
    <t>SPECIES_NECROZMA, 4</t>
  </si>
  <si>
    <t>SPECIES_MAGEARNA</t>
  </si>
  <si>
    <t>SPECIES_MAGEARNA_ORIGINAL</t>
  </si>
  <si>
    <t>SPECIES_MAGEARNA, 1</t>
  </si>
  <si>
    <t>SPECIES_MARSHADOW</t>
  </si>
  <si>
    <t>SPECIES_POIPOLE</t>
  </si>
  <si>
    <t>SPECIES_NAGANADEL</t>
  </si>
  <si>
    <t>SPECIES_STAKATAKA</t>
  </si>
  <si>
    <t>SPECIES_BLACEPHALON</t>
  </si>
  <si>
    <t>SPECIES_ZERAORA</t>
  </si>
  <si>
    <t>SPECIES_MELTAN</t>
  </si>
  <si>
    <t>SPECIES_MELMETAL</t>
  </si>
  <si>
    <t>SPECIES_GROOKEY</t>
  </si>
  <si>
    <t>SPECIES_THWACKEY</t>
  </si>
  <si>
    <t>SPECIES_RILLABOOM</t>
  </si>
  <si>
    <t>SPECIES_SCORBUNNY</t>
  </si>
  <si>
    <t>SPECIES_RABOOT</t>
  </si>
  <si>
    <t>SPECIES_CINDERACE</t>
  </si>
  <si>
    <t>SPECIES_SOBBLE</t>
  </si>
  <si>
    <t>SPECIES_DRIZZILE</t>
  </si>
  <si>
    <t>SPECIES_INTELEON</t>
  </si>
  <si>
    <t>SPECIES_SKWOVET</t>
  </si>
  <si>
    <t>SPECIES_GREEDENT</t>
  </si>
  <si>
    <t>SPECIES_ROOKIDEE</t>
  </si>
  <si>
    <t>SPECIES_CORVISQUIRE</t>
  </si>
  <si>
    <t>SPECIES_CORVIKNIGHT</t>
  </si>
  <si>
    <t>SPECIES_BLIPBUG</t>
  </si>
  <si>
    <t>SPECIES_DOTTLER</t>
  </si>
  <si>
    <t>SPECIES_ORBEETLE</t>
  </si>
  <si>
    <t>SPECIES_NICKIT</t>
  </si>
  <si>
    <t>SPECIES_THIEVUL</t>
  </si>
  <si>
    <t>SPECIES_GOSSIFLEUR</t>
  </si>
  <si>
    <t>SPECIES_ELDEGOSS</t>
  </si>
  <si>
    <t>SPECIES_WOOLOO</t>
  </si>
  <si>
    <t>SPECIES_DUBWOOL</t>
  </si>
  <si>
    <t>SPECIES_CHEWTLE</t>
  </si>
  <si>
    <t>SPECIES_DREDNAW</t>
  </si>
  <si>
    <t>SPECIES_YAMPER</t>
  </si>
  <si>
    <t>SPECIES_BOLTUND</t>
  </si>
  <si>
    <t>SPECIES_ROLYCOLY</t>
  </si>
  <si>
    <t>SPECIES_CARKOL</t>
  </si>
  <si>
    <t>SPECIES_COALOSSAL</t>
  </si>
  <si>
    <t>SPECIES_APPLIN</t>
  </si>
  <si>
    <t>SPECIES_FLAPPLE</t>
  </si>
  <si>
    <t>SPECIES_APPLETUN</t>
  </si>
  <si>
    <t>SPECIES_SILICOBRA</t>
  </si>
  <si>
    <t>SPECIES_SANDACONDA</t>
  </si>
  <si>
    <t>SPECIES_CRAMORANT</t>
  </si>
  <si>
    <t>SPECIES_CRAMORANT_GULPING</t>
  </si>
  <si>
    <t>SPECIES_CRAMORANT, 1</t>
  </si>
  <si>
    <t>SPECIES_CRAMORANT_GORGING</t>
  </si>
  <si>
    <t>SPECIES_CRAMORANT, 2</t>
  </si>
  <si>
    <t>SPECIES_ARROKUDA</t>
  </si>
  <si>
    <t>SPECIES_BARRASKEWDA</t>
  </si>
  <si>
    <t>SPECIES_TOXEL</t>
  </si>
  <si>
    <t>SPECIES_TOXTRICITY</t>
  </si>
  <si>
    <t>SPECIES_TOXTRICITY_LOW_KEY</t>
  </si>
  <si>
    <t>SPECIES_TOXTRICITY, 1</t>
  </si>
  <si>
    <t>SPECIES_SIZZLIPEDE</t>
  </si>
  <si>
    <t>SPECIES_CENTISKORCH</t>
  </si>
  <si>
    <t>SPECIES_CLOBBOPUS</t>
  </si>
  <si>
    <t>SPECIES_GRAPPLOCT</t>
  </si>
  <si>
    <t>SPECIES_SINISTEA</t>
  </si>
  <si>
    <t>SPECIES_SINISTEA_ANTIQUE</t>
  </si>
  <si>
    <t>SPECIES_SINISTEA, 1</t>
  </si>
  <si>
    <t>SPECIES_POLTEAGEIST</t>
  </si>
  <si>
    <t>SPECIES_POLTEAGEIST_ANTIQUE</t>
  </si>
  <si>
    <t>SPECIES_POLTEAGEIST, 1</t>
  </si>
  <si>
    <t>SPECIES_HATENNA</t>
  </si>
  <si>
    <t>SPECIES_HATTREM</t>
  </si>
  <si>
    <t>SPECIES_HATTERENE</t>
  </si>
  <si>
    <t>SPECIES_IMPIDIMP</t>
  </si>
  <si>
    <t>SPECIES_MORGREM</t>
  </si>
  <si>
    <t>SPECIES_GRIMMSNARL</t>
  </si>
  <si>
    <t>SPECIES_OBSTAGOON</t>
  </si>
  <si>
    <t>SPECIES_PERRSERKER</t>
  </si>
  <si>
    <t>SPECIES_CURSOLA</t>
  </si>
  <si>
    <t>SPECIES_SIRFETCHD</t>
  </si>
  <si>
    <t>SPECIES_MR_RIME</t>
  </si>
  <si>
    <t>SPECIES_RUNERIGUS</t>
  </si>
  <si>
    <t>SPECIES_MILCERY</t>
  </si>
  <si>
    <t>SPECIES_ALCREMIE</t>
  </si>
  <si>
    <t>SPECIES_ALCREMIE_BERRY_SWEET</t>
  </si>
  <si>
    <t>SPECIES_ALCREMIE, 1</t>
  </si>
  <si>
    <t>SPECIES_ALCREMIE_LOVE_SWEET</t>
  </si>
  <si>
    <t>SPECIES_ALCREMIE, 2</t>
  </si>
  <si>
    <t>SPECIES_ALCREMIE_STAR_SWEET</t>
  </si>
  <si>
    <t>SPECIES_ALCREMIE, 3</t>
  </si>
  <si>
    <t>SPECIES_ALCREMIE_CLOVER_SWEET</t>
  </si>
  <si>
    <t>SPECIES_ALCREMIE, 4</t>
  </si>
  <si>
    <t>SPECIES_ALCREMIE_FLOWER_SWEET</t>
  </si>
  <si>
    <t>SPECIES_ALCREMIE, 5</t>
  </si>
  <si>
    <t>SPECIES_ALCREMIE_RIBBON_SWEET</t>
  </si>
  <si>
    <t>SPECIES_ALCREMIE, 6</t>
  </si>
  <si>
    <t>SPECIES_FALINKS</t>
  </si>
  <si>
    <t>SPECIES_PINCURCHIN</t>
  </si>
  <si>
    <t>SPECIES_SNOM</t>
  </si>
  <si>
    <t>SPECIES_FROSMOTH</t>
  </si>
  <si>
    <t>SPECIES_STONJOURNER</t>
  </si>
  <si>
    <t>SPECIES_EISCUE</t>
  </si>
  <si>
    <t>SPECIES_EISCUE_NOICE_FACE</t>
  </si>
  <si>
    <t>SPECIES_EISCUE, 1</t>
  </si>
  <si>
    <t>SPECIES_INDEEDEE</t>
  </si>
  <si>
    <t>SPECIES_INDEEDEE_FEMALE</t>
  </si>
  <si>
    <t>SPECIES_INDEEDEE, 1</t>
  </si>
  <si>
    <t>SPECIES_MORPEKO</t>
  </si>
  <si>
    <t>SPECIES_MORPEKO_HANGRY</t>
  </si>
  <si>
    <t>SPECIES_MORPEKO, 1</t>
  </si>
  <si>
    <t>SPECIES_CUFANT</t>
  </si>
  <si>
    <t>SPECIES_COPPERAJAH</t>
  </si>
  <si>
    <t>SPECIES_DRACOZOLT</t>
  </si>
  <si>
    <t>SPECIES_ARCTOZOLT</t>
  </si>
  <si>
    <t>SPECIES_DRACOVISH</t>
  </si>
  <si>
    <t>SPECIES_ARCTOVISH</t>
  </si>
  <si>
    <t>SPECIES_DURALUDON</t>
  </si>
  <si>
    <t>SPECIES_DREEPY</t>
  </si>
  <si>
    <t>SPECIES_DRAKLOAK</t>
  </si>
  <si>
    <t>SPECIES_DRAGAPULT</t>
  </si>
  <si>
    <t>SPECIES_ZACIAN</t>
  </si>
  <si>
    <t>SPECIES_ZACIAN_CROWNED</t>
  </si>
  <si>
    <t>SPECIES_ZACIAN, 1</t>
  </si>
  <si>
    <t>SPECIES_ZAMAZENTA</t>
  </si>
  <si>
    <t>SPECIES_ZAMAZENTA_CROWNED</t>
  </si>
  <si>
    <t>SPECIES_ZAMAZENTA, 1</t>
  </si>
  <si>
    <t>SPECIES_ETERNATUS</t>
  </si>
  <si>
    <t>SPECIES_ETERNATUS_ETERNAMAX</t>
  </si>
  <si>
    <t>SPECIES_ETERNATUS, 1</t>
  </si>
  <si>
    <t>SPECIES_KUBFU</t>
  </si>
  <si>
    <t>SPECIES_URSHIFU</t>
  </si>
  <si>
    <t>SPECIES_URSHIFU_RAPID_STRIKE</t>
  </si>
  <si>
    <t>SPECIES_URSHIFU, 1</t>
  </si>
  <si>
    <t>SPECIES_ZARUDE</t>
  </si>
  <si>
    <t>SPECIES_ZARUDE_DADA</t>
  </si>
  <si>
    <t>SPECIES_ZARUDE, 1</t>
  </si>
  <si>
    <t>SPECIES_REGIELEKI</t>
  </si>
  <si>
    <t>SPECIES_REGIDRAGO</t>
  </si>
  <si>
    <t>SPECIES_GLASTRIER</t>
  </si>
  <si>
    <t>SPECIES_SPECTRIER</t>
  </si>
  <si>
    <t>SPECIES_CALYREX</t>
  </si>
  <si>
    <t>SPECIES_CALYREX_ICE_RIDER</t>
  </si>
  <si>
    <t>SPECIES_CALYREX, 1</t>
  </si>
  <si>
    <t>SPECIES_CALYREX_SHADOW_RIDER</t>
  </si>
  <si>
    <t>SPECIES_CALYREX, 2</t>
  </si>
  <si>
    <t>SPECIES_WYRDEER</t>
  </si>
  <si>
    <t>SPECIES_KLEAVOR</t>
  </si>
  <si>
    <t>SPECIES_KLEAVOR_LORD</t>
  </si>
  <si>
    <t>SPECIES_KLEAVOR, 1</t>
  </si>
  <si>
    <t>SPECIES_URSALUNA</t>
  </si>
  <si>
    <t>SPECIES_URSALUNA_BLOODMOON</t>
  </si>
  <si>
    <t>SPECIES_URSALUNA, 1</t>
  </si>
  <si>
    <t>SPECIES_BASCULEGION</t>
  </si>
  <si>
    <t>SPECIES_BASCULEGION_FEMALE</t>
  </si>
  <si>
    <t>SPECIES_BASCULEGION, 1</t>
  </si>
  <si>
    <t>SPECIES_SNEASLER</t>
  </si>
  <si>
    <t>SPECIES_OVERQWIL</t>
  </si>
  <si>
    <t>SPECIES_ENAMORUS</t>
  </si>
  <si>
    <t>SPECIES_ENAMORUS_THERIAN</t>
  </si>
  <si>
    <t>SPECIES_ENAMORUS, 1</t>
  </si>
  <si>
    <t>SPECIES_SPRIGATITO</t>
  </si>
  <si>
    <t>SPECIES_FLORAGATO</t>
  </si>
  <si>
    <t>SPECIES_MEOWSCARADA</t>
  </si>
  <si>
    <t>SPECIES_FUECOCO</t>
  </si>
  <si>
    <t>SPECIES_CROCALOR</t>
  </si>
  <si>
    <t>SPECIES_SKELEDIRGE</t>
  </si>
  <si>
    <t>SPECIES_QUAXLY</t>
  </si>
  <si>
    <t>SPECIES_QUAXWELL</t>
  </si>
  <si>
    <t>SPECIES_QUAQUAVAL</t>
  </si>
  <si>
    <t>SPECIES_LECHONK</t>
  </si>
  <si>
    <t>SPECIES_OINKOLOGNE</t>
  </si>
  <si>
    <t>SPECIES_OINKOLOGNE_FEMALE</t>
  </si>
  <si>
    <t>SPECIES_OINKOLOGNE, 1</t>
  </si>
  <si>
    <t>SPECIES_TAROUNTULA</t>
  </si>
  <si>
    <t>SPECIES_SPIDOPS</t>
  </si>
  <si>
    <t>SPECIES_NYMBLE</t>
  </si>
  <si>
    <t>SPECIES_LOKIX</t>
  </si>
  <si>
    <t>SPECIES_PAWMI</t>
  </si>
  <si>
    <t>SPECIES_PAWMO</t>
  </si>
  <si>
    <t>SPECIES_PAWMOT</t>
  </si>
  <si>
    <t>SPECIES_TANDEMAUS</t>
  </si>
  <si>
    <t>SPECIES_MAUSHOLD</t>
  </si>
  <si>
    <t>SPECIES_MAUSHOLD_FAMILY_OF_THREE</t>
  </si>
  <si>
    <t>SPECIES_MAUSHOLD, 1</t>
  </si>
  <si>
    <t>SPECIES_FIDOUGH</t>
  </si>
  <si>
    <t>SPECIES_DACHSBUN</t>
  </si>
  <si>
    <t>SPECIES_SMOLIV</t>
  </si>
  <si>
    <t>SPECIES_DOLLIV</t>
  </si>
  <si>
    <t>SPECIES_ARBOLIVA</t>
  </si>
  <si>
    <t>SPECIES_SQUAWKABILLY</t>
  </si>
  <si>
    <t>SPECIES_SQUAWKABILLY_BLUE_PLUMAGE</t>
  </si>
  <si>
    <t>SPECIES_SQUAWKABILLY, 1</t>
  </si>
  <si>
    <t>SPECIES_SQUAWKABILLY_YELLOW_PLUMAGE</t>
  </si>
  <si>
    <t>SPECIES_SQUAWKABILLY, 2</t>
  </si>
  <si>
    <t>SPECIES_SQUAWKABILLY_WHITE_PLUMAGE</t>
  </si>
  <si>
    <t>SPECIES_SQUAWKABILLY, 3</t>
  </si>
  <si>
    <t>SPECIES_NACLI</t>
  </si>
  <si>
    <t>SPECIES_NACLSTACK</t>
  </si>
  <si>
    <t>SPECIES_GARGANACL</t>
  </si>
  <si>
    <t>SPECIES_CHARCADET</t>
  </si>
  <si>
    <t>SPECIES_ARMAROUGE</t>
  </si>
  <si>
    <t>SPECIES_CERULEDGE</t>
  </si>
  <si>
    <t>SPECIES_TADBULB</t>
  </si>
  <si>
    <t>SPECIES_BELLIBOLT</t>
  </si>
  <si>
    <t>SPECIES_WATTREL</t>
  </si>
  <si>
    <t>SPECIES_KILOWATTREL</t>
  </si>
  <si>
    <t>SPECIES_MASCHIFF</t>
  </si>
  <si>
    <t>SPECIES_MABOSSTIFF</t>
  </si>
  <si>
    <t>SPECIES_SHROODLE</t>
  </si>
  <si>
    <t>SPECIES_GRAFAIAI</t>
  </si>
  <si>
    <t>SPECIES_BRAMBLIN</t>
  </si>
  <si>
    <t>SPECIES_BRAMBLEGHAST</t>
  </si>
  <si>
    <t>SPECIES_TOEDSCOOL</t>
  </si>
  <si>
    <t>SPECIES_TOEDSCRUEL</t>
  </si>
  <si>
    <t>SPECIES_KLAWF</t>
  </si>
  <si>
    <t>SPECIES_CAPSAKID</t>
  </si>
  <si>
    <t>SPECIES_SCOVILLAIN</t>
  </si>
  <si>
    <t>SPECIES_RELLOR</t>
  </si>
  <si>
    <t>SPECIES_RABSCA</t>
  </si>
  <si>
    <t>SPECIES_FLITTLE</t>
  </si>
  <si>
    <t>SPECIES_ESPATHRA</t>
  </si>
  <si>
    <t>SPECIES_TINKATINK</t>
  </si>
  <si>
    <t>SPECIES_TINKATUFF</t>
  </si>
  <si>
    <t>SPECIES_TINKATON</t>
  </si>
  <si>
    <t>SPECIES_WIGLETT</t>
  </si>
  <si>
    <t>SPECIES_WUGTRIO</t>
  </si>
  <si>
    <t>SPECIES_BOMBIRDIER</t>
  </si>
  <si>
    <t>SPECIES_FINIZEN</t>
  </si>
  <si>
    <t>SPECIES_PALAFIN</t>
  </si>
  <si>
    <t>SPECIES_PALAFIN_HERO</t>
  </si>
  <si>
    <t>SPECIES_PALAFIN, 1</t>
  </si>
  <si>
    <t>SPECIES_VAROOM</t>
  </si>
  <si>
    <t>SPECIES_REVAVROOM</t>
  </si>
  <si>
    <t>SPECIES_REVAVROOM_SEGIN</t>
  </si>
  <si>
    <t>SPECIES_REVAVROOM, 1</t>
  </si>
  <si>
    <t>SPECIES_REVAVROOM_SCHEDAR</t>
  </si>
  <si>
    <t>SPECIES_REVAVROOM, 2</t>
  </si>
  <si>
    <t>SPECIES_REVAVROOM_NAVI</t>
  </si>
  <si>
    <t>SPECIES_REVAVROOM, 3</t>
  </si>
  <si>
    <t>SPECIES_REVAVROOM_RUCHBAH</t>
  </si>
  <si>
    <t>SPECIES_REVAVROOM, 4</t>
  </si>
  <si>
    <t>SPECIES_REVAVROOM_CAPH</t>
  </si>
  <si>
    <t>SPECIES_REVAVROOM, 5</t>
  </si>
  <si>
    <t>SPECIES_CYCLIZAR</t>
  </si>
  <si>
    <t>SPECIES_ORTHWORM</t>
  </si>
  <si>
    <t>SPECIES_GLIMMET</t>
  </si>
  <si>
    <t>SPECIES_GLIMMORA</t>
  </si>
  <si>
    <t>SPECIES_GREAVARD</t>
  </si>
  <si>
    <t>SPECIES_HOUNDSTONE</t>
  </si>
  <si>
    <t>SPECIES_FLAMIGO</t>
  </si>
  <si>
    <t>SPECIES_CETODDLE</t>
  </si>
  <si>
    <t>SPECIES_CETITAN</t>
  </si>
  <si>
    <t>SPECIES_VELUZA</t>
  </si>
  <si>
    <t>SPECIES_DONDOZO</t>
  </si>
  <si>
    <t>SPECIES_TATSUGIRI</t>
  </si>
  <si>
    <t>SPECIES_TATSUGIRI_DROOPY</t>
  </si>
  <si>
    <t>SPECIES_TATSUGIRI, 1</t>
  </si>
  <si>
    <t>SPECIES_TATSUGIRI_STRETCHY</t>
  </si>
  <si>
    <t>SPECIES_TATSUGIRI, 2</t>
  </si>
  <si>
    <t>SPECIES_ANNIHILAPE</t>
  </si>
  <si>
    <t>SPECIES_CLODSIRE</t>
  </si>
  <si>
    <t>SPECIES_FARIGIRAF</t>
  </si>
  <si>
    <t>SPECIES_DUDUNSPARCE</t>
  </si>
  <si>
    <t>SPECIES_DUDUNSPARCE_THREE_SEGMENT</t>
  </si>
  <si>
    <t>SPECIES_DUDUNSPARCE, 1</t>
  </si>
  <si>
    <t>SPECIES_KINGAMBIT</t>
  </si>
  <si>
    <t>SPECIES_GREAT_TUSK</t>
  </si>
  <si>
    <t>SPECIES_SCREAM_TAIL</t>
  </si>
  <si>
    <t>SPECIES_BRUTE_BONNET</t>
  </si>
  <si>
    <t>SPECIES_FLUTTER_MANE</t>
  </si>
  <si>
    <t>SPECIES_SLITHER_WING</t>
  </si>
  <si>
    <t>SPECIES_SANDY_SHOCKS</t>
  </si>
  <si>
    <t>SPECIES_IRON_TREADS</t>
  </si>
  <si>
    <t>SPECIES_IRON_BUNDLE</t>
  </si>
  <si>
    <t>SPECIES_IRON_HANDS</t>
  </si>
  <si>
    <t>SPECIES_IRON_JUGULIS</t>
  </si>
  <si>
    <t>SPECIES_IRON_MOTH</t>
  </si>
  <si>
    <t>SPECIES_IRON_THORNS</t>
  </si>
  <si>
    <t>SPECIES_FRIGIBAX</t>
  </si>
  <si>
    <t>SPECIES_ARCTIBAX</t>
  </si>
  <si>
    <t>SPECIES_BAXCALIBUR</t>
  </si>
  <si>
    <t>SPECIES_GIMMIGHOUL</t>
  </si>
  <si>
    <t>SPECIES_GIMMIGHOUL_ROAMING</t>
  </si>
  <si>
    <t>SPECIES_GIMMIGHOUL, 1</t>
  </si>
  <si>
    <t>SPECIES_GHOLDENGO</t>
  </si>
  <si>
    <t>SPECIES_WO_CHIEN</t>
  </si>
  <si>
    <t>SPECIES_CHIEN_PAO</t>
  </si>
  <si>
    <t>SPECIES_TING_LU</t>
  </si>
  <si>
    <t>SPECIES_CHI_YU</t>
  </si>
  <si>
    <t>SPECIES_ROARING_MOON</t>
  </si>
  <si>
    <t>SPECIES_IRON_VALIANT</t>
  </si>
  <si>
    <t>SPECIES_KORAIDON</t>
  </si>
  <si>
    <t>SPECIES_KORAIDON_LIMITED_BUILD</t>
  </si>
  <si>
    <t>SPECIES_KORAIDON, 1</t>
  </si>
  <si>
    <t>SPECIES_KORAIDON_SPRINTING_BUILD</t>
  </si>
  <si>
    <t>SPECIES_KORAIDON, 2</t>
  </si>
  <si>
    <t>SPECIES_KORAIDON_SWIMMING_BUILD</t>
  </si>
  <si>
    <t>SPECIES_KORAIDON, 3</t>
  </si>
  <si>
    <t>SPECIES_KORAIDON_GLIDING_BUILD</t>
  </si>
  <si>
    <t>SPECIES_KORAIDON, 4</t>
  </si>
  <si>
    <t>SPECIES_MIRAIDON</t>
  </si>
  <si>
    <t>SPECIES_MIRAIDON_LOW_POWER_MODE</t>
  </si>
  <si>
    <t>SPECIES_MIRAIDON, 1</t>
  </si>
  <si>
    <t>SPECIES_MIRAIDON_DRIVE_MODE</t>
  </si>
  <si>
    <t>SPECIES_MIRAIDON, 2</t>
  </si>
  <si>
    <t>SPECIES_MIRAIDON_AQUATIC_MODE</t>
  </si>
  <si>
    <t>SPECIES_MIRAIDON, 3</t>
  </si>
  <si>
    <t>SPECIES_MIRAIDON_GLIDE_MODE</t>
  </si>
  <si>
    <t>SPECIES_MIRAIDON, 4</t>
  </si>
  <si>
    <t>SPECIES_WALKING_WAKE</t>
  </si>
  <si>
    <t>SPECIES_IRON_LEAVES</t>
  </si>
  <si>
    <t>SPECIES_DIPPLIN</t>
  </si>
  <si>
    <t>SPECIES_POLTCHAGEIST</t>
  </si>
  <si>
    <t>SPECIES_POLTCHAGEIST_MASTERPIECE</t>
  </si>
  <si>
    <t>SPECIES_POLTCHAGEIST, 1</t>
  </si>
  <si>
    <t>SPECIES_SINISTCHA</t>
  </si>
  <si>
    <t>SPECIES_SINISTCHA_MASTERPIECE</t>
  </si>
  <si>
    <t>SPECIES_SINISTCHA, 1</t>
  </si>
  <si>
    <t>SPECIES_OKIDOGI</t>
  </si>
  <si>
    <t>SPECIES_MUNKIDORI</t>
  </si>
  <si>
    <t>SPECIES_FEZANDIPITI</t>
  </si>
  <si>
    <t>SPECIES_OGERPON</t>
  </si>
  <si>
    <t>SPECIES_OGERPON_WELLSPRING_MASK</t>
  </si>
  <si>
    <t>SPECIES_OGERPON, 1</t>
  </si>
  <si>
    <t>SPECIES_OGERPON_HEARTHFLAME_MASK</t>
  </si>
  <si>
    <t>SPECIES_OGERPON, 2</t>
  </si>
  <si>
    <t>SPECIES_OGERPON_CORNERSTONE_MASK</t>
  </si>
  <si>
    <t>SPECIES_OGERPON, 3</t>
  </si>
  <si>
    <t>SPECIES_OGERPON_TEAL_MASK_TERASTAL</t>
  </si>
  <si>
    <t>SPECIES_OGERPON, 4</t>
  </si>
  <si>
    <t>SPECIES_OGERPON_WELLSPRING_MASK_TERASTAL</t>
  </si>
  <si>
    <t>SPECIES_OGERPON, 5</t>
  </si>
  <si>
    <t>SPECIES_OGERPON_HEARTHFLAME_MASK_TERASTAL</t>
  </si>
  <si>
    <t>SPECIES_OGERPON, 6</t>
  </si>
  <si>
    <t>SPECIES_OGERPON_CORNERSTONE_MASK_TERASTAL</t>
  </si>
  <si>
    <t>SPECIES_OGERPON, 7</t>
  </si>
  <si>
    <t>SPECIES_ARCHALUDON</t>
  </si>
  <si>
    <t>SPECIES_HYDRAPPLE</t>
  </si>
  <si>
    <t>SPECIES_GOUGING_FIRE</t>
  </si>
  <si>
    <t>SPECIES_RAGING_BOLT</t>
  </si>
  <si>
    <t>SPECIES_IRON_BOULDER</t>
  </si>
  <si>
    <t>SPECIES_IRON_CROWN</t>
  </si>
  <si>
    <t>SPECIES_TERAPAGOS</t>
  </si>
  <si>
    <t>SPECIES_TERAPAGOS_TERASTAL</t>
  </si>
  <si>
    <t>SPECIES_TERAPAGOS, 1</t>
  </si>
  <si>
    <t>SPECIES_TERAPAGOS_STELLAR</t>
  </si>
  <si>
    <t>SPECIES_TERAPAGOS, 2</t>
  </si>
  <si>
    <t>SPECIES_PECHARUNT</t>
  </si>
  <si>
    <t>encounter_valid</t>
  </si>
  <si>
    <t>trainer_valid</t>
  </si>
  <si>
    <t>form</t>
  </si>
  <si>
    <t>starter</t>
  </si>
  <si>
    <t>legendary</t>
  </si>
  <si>
    <t>pseudolegendary</t>
  </si>
  <si>
    <t>ultrabeast</t>
  </si>
  <si>
    <t>paradox</t>
  </si>
  <si>
    <t>alt_spawns</t>
  </si>
  <si>
    <t>typeA</t>
  </si>
  <si>
    <t>typeB</t>
  </si>
  <si>
    <t>evil</t>
  </si>
  <si>
    <t>moveset</t>
  </si>
  <si>
    <t>tier</t>
  </si>
  <si>
    <t>SPECIES_510</t>
  </si>
  <si>
    <t>SPECIES_508</t>
  </si>
  <si>
    <t>SPECIES_509</t>
  </si>
  <si>
    <t>SPECIES_520</t>
  </si>
  <si>
    <t>SPECIES_530</t>
  </si>
  <si>
    <t>SPECIES_540</t>
  </si>
  <si>
    <t>SPECIES_ZYGARDE_10</t>
  </si>
  <si>
    <t>SPECIES_ZYGARDE_10_POWER_CONSTRUCT</t>
  </si>
  <si>
    <t>SPECIES_ZYGARDE_50_POWER_CONSTRUCT</t>
  </si>
  <si>
    <t>SPECIES_ZYGARDE_10_COMPLETE</t>
  </si>
  <si>
    <t>SPECIES_ZYGARDE_50_COMPLETE</t>
  </si>
  <si>
    <t>A</t>
  </si>
  <si>
    <t>F</t>
  </si>
  <si>
    <t>C</t>
  </si>
  <si>
    <t>B</t>
  </si>
  <si>
    <t>S</t>
  </si>
  <si>
    <t>SPECIES_PIKACHU, 10</t>
  </si>
  <si>
    <t>SPECIES_VIVILLON, 10</t>
  </si>
  <si>
    <t>SPECIES_TAUROS_COMBAT:25,SPECIES_TAUROS_BLAZE:25,SPECIES_TAUROS_AQUA:25</t>
  </si>
  <si>
    <t>SPECIES_SHELLOS_EAST_SEA:50</t>
  </si>
  <si>
    <t>SPECIES_GASTRODON_EAST_SEA:50</t>
  </si>
  <si>
    <t>SPECIES_DEOXYS_ATTACK:25,SPECIES_DEOXYS_DEFENSE:25,SPECIES_DEOXYS_SPEED:25</t>
  </si>
  <si>
    <t>SPECIES_WORMADAM_SANDY:33,SPECIES_WORMADAM_TRASHY:33</t>
  </si>
  <si>
    <t>SPECIES_GIRATINA_ORIGIN:50</t>
  </si>
  <si>
    <t>SPECIES_SHAYMIN_SKY:50</t>
  </si>
  <si>
    <t>SPECIES_508:2.7,SPECIES_509:2.7,SPECIES_510:2.7,SPECIES_511:2.7,SPECIES_512:2.7,SPECIES_513:2.7,SPECIES_514:2.7,SPECIES_515:2.7,SPECIES_516:2.7,SPECIES_517:2.7,SPECIES_518:2.7,SPECIES_519:2.7,SPECIES_520:2.7,SPECIES_521:2.7,SPECIES_521:2.7,SPECIES_522:2.7,SPECIES_523:2.7,SPECIES_524:2.7,SPECIES_525:2.7,SPECIES_526:2.7,SPECIES_527:2.7,SPECIES_528:2.7,SPECIES_529:2.7,SPECIES_530:2.7,SPECIES_531:2.7,SPECIES_532:2.7,SPECIES_533:2.7,SPECIES_533:2.7,SPECIES_534:2.7,SPECIES_535:2.7,SPECIES_536:2.7,SPECIES_537:2.7,SPECIES_538:2.7,SPECIES_539:2.7,SPECIES_540:2.7,SPECIES_541:2.7,SPECIES_542:2.7,SPECIES_543:2.7</t>
  </si>
  <si>
    <t>SPECIES_TORNADUS_THERIAN:50</t>
  </si>
  <si>
    <t>SPECIES_THUNDURUS_THERIAN:50</t>
  </si>
  <si>
    <t>SPECIES_LANDORUS_THERIAN:50</t>
  </si>
  <si>
    <t>SPECIES_KYUREM_WHITE:33.33,SPECIES_KYUREM_BLACK:33.33</t>
  </si>
  <si>
    <t>SPECIES_VIVILLON_POLAR:5,SPECIES_VIVILLON_TUNDRA:5,SPECIES_VIVILLON_CONTINENTAL:5,SPECIES_VIVILLON_GARDEN:5,SPECIES_VIVILLON_ELEGANT:5,SPECIES_VIVILLON_MEADOW:5,SPECIES_VIVILLON_MODERN:5,SPECIES_VIVILLON_MARINE:5,SPECIES_VIVILLON_ARCHIPELAGO:5,SPECIES_VIVILLON_HIGH_PLAINS:5,SPECIES_VIVILLON_SANDSTORM:5,SPECIES_VIVILLON_RIVER:5,SPECIES_VIVILLON_MONSOON:5,SPECIES_VIVILLON_SAVANNA:5,SPECIES_VIVILLON_SUN:5,SPECIES_VIVILLON_OCEAN:5,SPECIES_VIVILLON_JUNGLE:5,SPECIES_VIVILLON_FANCY:5,SPECIES_VIVILLON_POKE_BALL:5</t>
  </si>
  <si>
    <t>SPECIES_FLABEBE_YELLOW_FLOWER:20,SPECIES_FLABEBE_ORANGE_FLOWER:20,SPECIES_FLABEBE_BLUE_FLOWER:20,SPECIES_FLABEBE_WHITE_FLOWER:20</t>
  </si>
  <si>
    <t>SPECIES_FLOETTE_YELLOW_FLOWER:16.66,SPECIES_FLOETTE_ORANGE_FLOWER:16.66,SPECIES_FLOETTE_BLUE_FLOWER:16.66,SPECIES_FLOETTE_WHITE_FLOWER:16.66,SPECIES_FLOETTE_ETERNAL_FLOWER:16.66</t>
  </si>
  <si>
    <t>SPECIES_FLORGES_YELLOW_FLOWER:20,SPECIES_FLORGES_ORANGE_FLOWER:20,SPECIES_FLORGES_BLUE_FLOWER:20,SPECIES_FLORGES_WHITE_FLOWER:20,</t>
  </si>
  <si>
    <t>SPECIES_FURFROU_HEART:10,SPECIES_FURFROU_STAR:10,SPECIES_FURFROU_DIAMOND:10,SPECIES_FURFROU_DEBUTANTE:10,SPECIES_FURFROU_MATRON:10,SPECIES_FURFROU_DANDY:10,SPECIES_FURFROU_LA_REINE:10,SPECIES_FURFROU_KABUKI:10,SPECIES_FURFROU_PHARAOH:10</t>
  </si>
  <si>
    <t>SPECIES_PUMPKABOO_SMALL:25,SPECIES_PUMPKABOO_LARGE:25,SPECIES_PUMPKABOO_SUPER:25</t>
  </si>
  <si>
    <t>SPECIES_GOURGEIST_SMALL:25,SPECIES_GOURGEIST_LARGE:25,SPECIES_GOURGEIST_SUPER:25,</t>
  </si>
  <si>
    <t>SPECIES_ZYGARDE_10:16.66,SPECIES_ZYGARDE_10_POWER_CONSTRUCT:16.66,SPECIES_ZYGARDE_50_POWER_CONSTRUCT:16.66,SPECIES_ZYGARDE_10_COMPLETE:16.66,SPECIES_ZYGARDE_50_COMPLETE:16.66,</t>
  </si>
  <si>
    <t>SPECIES_HOOPA_UNBOUND:50</t>
  </si>
  <si>
    <t>SPECIES_ORICORIO_POM_POM:25,SPECIES_ORICORIO_PAU:25,SPECIES_ORICORIO_SENSU:25</t>
  </si>
  <si>
    <t>SPECIES_ROCKRUFF_OWN_TEMPO:50</t>
  </si>
  <si>
    <t>SPECIES_LYCANROC_MIDNIGHT:33.33,SPECIES_LYCANROC_DUSK:33.33</t>
  </si>
  <si>
    <t>SPECIES_NECROZMA_DUSK_MANE:20,SPECIES_NECROZMA_DAWN_WINGS:20,SPECIES_NECROZMA_ULTRA_DUSK_MANE:20,SPECIES_NECROZMA_ULTRA_DAWN_WINGS:20</t>
  </si>
  <si>
    <t>SPECIES_ALCREMIE_BERRY_SWEET:14.28,SPECIES_ALCREMIE_LOVE_SWEET:14.28,SPECIES_ALCREMIE_STAR_SWEET:14.28,SPECIES_ALCREMIE_CLOVER_SWEET:14.28,SPECIES_ALCREMIE_FLOWER_SWEET:14.28,SPECIES_ALCREMIE_RIBBON_SWEET:14.28</t>
  </si>
  <si>
    <t>SPECIES_URSHIFU_RAPID_STRIKE:50</t>
  </si>
  <si>
    <t>SPECIES_URSALUNA_BLOODMOON:10</t>
  </si>
  <si>
    <t>SPECIES_ENAMORUS_THERIAN:50</t>
  </si>
  <si>
    <t>SPECIES_SQUAWKABILLY_BLUE_PLUMAGE:25,SPECIES_SQUAWKABILLY_YELLOW_PLUMAGE:25,SPECIES_SQUAWKABILLY_WHITE_PLUMAGE:25,</t>
  </si>
  <si>
    <t>SPECIES_REVAVROOM_SEGIN:16.66,SPECIES_REVAVROOM_SCHEDAR:16.66,SPECIES_REVAVROOM_NAVI:16.66,SPECIES_REVAVROOM_RUCHBAH:16.66,SPECIES_REVAVROOM_CAPH:16.66</t>
  </si>
  <si>
    <t>SPECIES_DUDUNSPARCE_THREE_SEGMENT:10</t>
  </si>
  <si>
    <t>has_all_sprites</t>
  </si>
  <si>
    <t>SPECIES_GRENINJA_ASH:10</t>
  </si>
  <si>
    <t>SPECIES_MAGEARNA_ORIGINAL:10</t>
  </si>
  <si>
    <t>SPECIES_ETERNATUS_ETERNAMAX:20</t>
  </si>
  <si>
    <t>SPECIES_TATSUGIRI_DROOPY:33.33,SPECIES_TATSUGIRI_STRETCHY:33.33</t>
  </si>
  <si>
    <t>SPECIES_OGERPON_WELLSPRING_MASK:1.25,SPECIES_OGERPON_HEARTHFLAME_MASK:1.25,SPECIES_OGERPON_CORNERSTONE_MASK:1.25,SPECIES_OGERPON_TEAL_MASK_TERASTAL:1.25,SPECIES_OGERPON_WELLSPRING_MASK_TERASTAL:1.25,SPECIES_OGERPON_HEARTHFLAME_MASK_TERASTAL:1.25,SPECIES_OGERPON_CORNERSTONE_MASK_TERASTAL:1.25</t>
  </si>
  <si>
    <t>SPECIES_TERAPAGOS_TERASTAL:33.33,SPECIES_TERAPAGOS_STELLAR:33.33</t>
  </si>
  <si>
    <t>SPECIES_PIKACHU_ROCK_STAR:16.7,SPECIES_PIKACHU_BELLE:16.7,SPECIES_PIKACHU_POP_STAR:16.7,SPECIES_PIKACHU_PH_D:16.7,SPECIES_PIKACHU_LIBRE:16.7</t>
  </si>
  <si>
    <t>SPECIES_ROTOM_HEAT:16.7,SPECIES_ROTOM_WASH:16.7,SPECIES_ROTOM_FROST:16.7,SPECIES_ROTOM_FAN:16.7,SPECIES_ROTOM_MOW:16.7</t>
  </si>
  <si>
    <t>has_front_sprite</t>
  </si>
  <si>
    <t>SPECIES_IVYSAUR:16</t>
  </si>
  <si>
    <t>SPECIES_VENUSAUR:32</t>
  </si>
  <si>
    <t>SPECIES_CHARMELEON:16</t>
  </si>
  <si>
    <t>SPECIES_CHARIZARD:36</t>
  </si>
  <si>
    <t>SPECIES_WARTORTLE:16</t>
  </si>
  <si>
    <t>SPECIES_BLASTOISE:36</t>
  </si>
  <si>
    <t>SPECIES_METAPOD:7</t>
  </si>
  <si>
    <t>SPECIES_BUTTERFREE:10</t>
  </si>
  <si>
    <t>SPECIES_KAKUNA:7</t>
  </si>
  <si>
    <t>SPECIES_BEEDRILL:10</t>
  </si>
  <si>
    <t>SPECIES_PIDGEOTTO:18</t>
  </si>
  <si>
    <t>SPECIES_PIDGEOT:36</t>
  </si>
  <si>
    <t>SPECIES_RATICATE:20</t>
  </si>
  <si>
    <t>SPECIES_RATICATE_ALOLAN:20</t>
  </si>
  <si>
    <t>SPECIES_FEAROW:20</t>
  </si>
  <si>
    <t>SPECIES_ARBOK:22</t>
  </si>
  <si>
    <t>SPECIES_RAICHU:-1</t>
  </si>
  <si>
    <t>SPECIES_SANDSLASH:22</t>
  </si>
  <si>
    <t>SPECIES_SANDSLASH_ALOLAN:-1</t>
  </si>
  <si>
    <t>SPECIES_NIDORINA:16</t>
  </si>
  <si>
    <t>SPECIES_NIDOQUEEN:-1</t>
  </si>
  <si>
    <t>SPECIES_NIDORINO:16</t>
  </si>
  <si>
    <t>SPECIES_NIDOKING:-1</t>
  </si>
  <si>
    <t>SPECIES_CLEFABLE:-1</t>
  </si>
  <si>
    <t>SPECIES_NINETALES:-1</t>
  </si>
  <si>
    <t>SPECIES_NINETALES_ALOLAN:-1</t>
  </si>
  <si>
    <t>SPECIES_WIGGLYTUFF:-1</t>
  </si>
  <si>
    <t>SPECIES_GOLBAT:22</t>
  </si>
  <si>
    <t>SPECIES_CROBAT:-1</t>
  </si>
  <si>
    <t>SPECIES_GLOOM:21</t>
  </si>
  <si>
    <t>SPECIES_VILEPLUME:-1,SPECIES_BELLOSSOM:-1</t>
  </si>
  <si>
    <t>SPECIES_PARASECT:24</t>
  </si>
  <si>
    <t>SPECIES_VENOMOTH:31</t>
  </si>
  <si>
    <t>SPECIES_DUGTRIO:26</t>
  </si>
  <si>
    <t>SPECIES_DUGTRIO_ALOLAN:26</t>
  </si>
  <si>
    <t>SPECIES_PERSIAN:28</t>
  </si>
  <si>
    <t>SPECIES_PERSIAN_ALOLAN:-1</t>
  </si>
  <si>
    <t>SPECIES_PERRSERKER:28</t>
  </si>
  <si>
    <t>SPECIES_GOLDUCK:33</t>
  </si>
  <si>
    <t>SPECIES_PRIMEAPE:28</t>
  </si>
  <si>
    <t>SPECIES_ARCANINE:-1</t>
  </si>
  <si>
    <t>SPECIES_ARCANINE_HISUIAN:-1</t>
  </si>
  <si>
    <t>SPECIES_POLIWHIRL:25</t>
  </si>
  <si>
    <t>SPECIES_POLIWRATH:-1,SPECIES_POLITOED:-1</t>
  </si>
  <si>
    <t>SPECIES_KADABRA:16</t>
  </si>
  <si>
    <t>SPECIES_ALAKAZAM:-1,SPECIES_ALAKAZAM:-1</t>
  </si>
  <si>
    <t>SPECIES_MACHOKE:25</t>
  </si>
  <si>
    <t>SPECIES_MACHAMP:-1,SPECIES_MACHAMP:-1</t>
  </si>
  <si>
    <t>SPECIES_WEEPINBELL:21</t>
  </si>
  <si>
    <t>SPECIES_VICTREEBEL:-1</t>
  </si>
  <si>
    <t>SPECIES_TENTACRUEL:30</t>
  </si>
  <si>
    <t>SPECIES_GRAVELER:25</t>
  </si>
  <si>
    <t>SPECIES_GRAVELER_ALOLAN:25</t>
  </si>
  <si>
    <t>SPECIES_GOLEM:-1,SPECIES_GOLEM:-1</t>
  </si>
  <si>
    <t>SPECIES_GOLEM_ALOLAN:-1,SPECIES_GOLEM_ALOLAN:-1</t>
  </si>
  <si>
    <t>SPECIES_RAPIDASH:40</t>
  </si>
  <si>
    <t>SPECIES_RAPIDASH_GALARIAN:40</t>
  </si>
  <si>
    <t>SPECIES_SLOWBRO:37,SPECIES_SLOWKING:-1</t>
  </si>
  <si>
    <t>SPECIES_SLOWBRO_GALARIAN:-1,SPECIES_SLOWKING_GALARIAN:-1</t>
  </si>
  <si>
    <t>SPECIES_MAGNETON:25</t>
  </si>
  <si>
    <t>SPECIES_MAGNEZONE:0,SPECIES_MAGNEZONE:-1</t>
  </si>
  <si>
    <t>SPECIES_SIRFETCHD:-1</t>
  </si>
  <si>
    <t>SPECIES_DODRIO:31</t>
  </si>
  <si>
    <t>SPECIES_DEWGONG:34</t>
  </si>
  <si>
    <t>SPECIES_MUK:38</t>
  </si>
  <si>
    <t>SPECIES_MUK_ALOLAN:38</t>
  </si>
  <si>
    <t>SPECIES_CLOYSTER:-1</t>
  </si>
  <si>
    <t>SPECIES_HAUNTER:25</t>
  </si>
  <si>
    <t>SPECIES_GENGAR:-1,SPECIES_GENGAR:-1</t>
  </si>
  <si>
    <t>SPECIES_STEELIX:-1</t>
  </si>
  <si>
    <t>SPECIES_HYPNO:26</t>
  </si>
  <si>
    <t>SPECIES_KINGLER:28</t>
  </si>
  <si>
    <t>SPECIES_ELECTRODE:30</t>
  </si>
  <si>
    <t>SPECIES_ELECTRODE_HISUIAN:-1</t>
  </si>
  <si>
    <t>SPECIES_EXEGGUTOR:-1</t>
  </si>
  <si>
    <t>SPECIES_MAROWAK:28</t>
  </si>
  <si>
    <t>SPECIES_LICKILICKY:-1</t>
  </si>
  <si>
    <t>SPECIES_WEEZING:35</t>
  </si>
  <si>
    <t>SPECIES_RHYDON:25</t>
  </si>
  <si>
    <t>SPECIES_RHYPERIOR:-1</t>
  </si>
  <si>
    <t>SPECIES_BLISSEY:-1</t>
  </si>
  <si>
    <t>SPECIES_TANGROWTH:-1</t>
  </si>
  <si>
    <t>SPECIES_SEADRA:25</t>
  </si>
  <si>
    <t>SPECIES_KINGDRA:-1</t>
  </si>
  <si>
    <t>SPECIES_SEAKING:33</t>
  </si>
  <si>
    <t>SPECIES_STARMIE:-1</t>
  </si>
  <si>
    <t>SPECIES_MR_RIME:40</t>
  </si>
  <si>
    <t>SPECIES_SCIZOR:-1,SPECIES_KLEAVOR:-1</t>
  </si>
  <si>
    <t>SPECIES_ELECTIVIRE:-1</t>
  </si>
  <si>
    <t>SPECIES_MAGMORTAR:-1</t>
  </si>
  <si>
    <t>SPECIES_GYARADOS:20</t>
  </si>
  <si>
    <t>SPECIES_LEAFEON:-1,SPECIES_GLACEON:-1,SPECIES_JOLTEON:-1,SPECIES_VAPOREON:-1,SPECIES_FLAREON:-1,SPECIES_ESPEON:-1,SPECIES_UMBREON:-1,SPECIES_SYLVEON:-1</t>
  </si>
  <si>
    <t>SPECIES_PORYGON2:-1</t>
  </si>
  <si>
    <t>SPECIES_OMASTAR:40</t>
  </si>
  <si>
    <t>SPECIES_KABUTOPS:40</t>
  </si>
  <si>
    <t>SPECIES_DRAGONAIR:25</t>
  </si>
  <si>
    <t>SPECIES_DRAGONITE:40</t>
  </si>
  <si>
    <t>SPECIES_BAYLEEF:16</t>
  </si>
  <si>
    <t>SPECIES_MEGANIUM:32</t>
  </si>
  <si>
    <t>SPECIES_QUILAVA:14</t>
  </si>
  <si>
    <t>SPECIES_TYPHLOSION:36</t>
  </si>
  <si>
    <t>SPECIES_CROCONAW:18</t>
  </si>
  <si>
    <t>SPECIES_FERALIGATR:30</t>
  </si>
  <si>
    <t>SPECIES_FURRET:15</t>
  </si>
  <si>
    <t>SPECIES_NOCTOWL:20</t>
  </si>
  <si>
    <t>SPECIES_LEDIAN:18</t>
  </si>
  <si>
    <t>SPECIES_ARIADOS:22</t>
  </si>
  <si>
    <t>SPECIES_LANTURN:27</t>
  </si>
  <si>
    <t>SPECIES_PIKACHU:-1</t>
  </si>
  <si>
    <t>SPECIES_CLEFAIRY:-1</t>
  </si>
  <si>
    <t>SPECIES_JIGGLYPUFF:-1</t>
  </si>
  <si>
    <t>SPECIES_TOGETIC:-1</t>
  </si>
  <si>
    <t>SPECIES_TOGEKISS:-1</t>
  </si>
  <si>
    <t>SPECIES_XATU:25</t>
  </si>
  <si>
    <t>SPECIES_FLAAFFY:15</t>
  </si>
  <si>
    <t>SPECIES_AMPHAROS:30</t>
  </si>
  <si>
    <t>SPECIES_AZUMARILL:18</t>
  </si>
  <si>
    <t>SPECIES_SKIPLOOM:18</t>
  </si>
  <si>
    <t>SPECIES_JUMPLUFF:27</t>
  </si>
  <si>
    <t>SPECIES_AMBIPOM:-1</t>
  </si>
  <si>
    <t>SPECIES_SUNFLORA:-1</t>
  </si>
  <si>
    <t>SPECIES_YANMEGA:-1</t>
  </si>
  <si>
    <t>SPECIES_QUAGSIRE:20</t>
  </si>
  <si>
    <t>SPECIES_CLODSIRE:20</t>
  </si>
  <si>
    <t>SPECIES_HONCHKROW:-1</t>
  </si>
  <si>
    <t>SPECIES_MISMAGIUS:-1</t>
  </si>
  <si>
    <t>SPECIES_FARIGIRAF:-1</t>
  </si>
  <si>
    <t>SPECIES_FORRETRESS:31</t>
  </si>
  <si>
    <t>SPECIES_DUDUNSPARCE:-1</t>
  </si>
  <si>
    <t>SPECIES_GLISCOR:-1</t>
  </si>
  <si>
    <t>SPECIES_GRANBULL:23</t>
  </si>
  <si>
    <t>SPECIES_OVERQWIL:20</t>
  </si>
  <si>
    <t>SPECIES_WEAVILE:-1</t>
  </si>
  <si>
    <t>SPECIES_SNEASLER:-1</t>
  </si>
  <si>
    <t>SPECIES_URSARING:25</t>
  </si>
  <si>
    <t>SPECIES_URSALUNA:-1</t>
  </si>
  <si>
    <t>SPECIES_MAGCARGO:38</t>
  </si>
  <si>
    <t>SPECIES_PILOSWINE:25</t>
  </si>
  <si>
    <t>SPECIES_MAMOSWINE:-1</t>
  </si>
  <si>
    <t>SPECIES_CURSOLA:38</t>
  </si>
  <si>
    <t>SPECIES_OCTILLERY:25</t>
  </si>
  <si>
    <t>SPECIES_HOUNDOOM:24</t>
  </si>
  <si>
    <t>SPECIES_DONPHAN:25</t>
  </si>
  <si>
    <t>SPECIES_PORYGON_Z:-1</t>
  </si>
  <si>
    <t>SPECIES_WYRDEER:-1</t>
  </si>
  <si>
    <t>SPECIES_HITMONCHAN:20,SPECIES_HITMONLEE:20,SPECIES_HITMONTOP:20</t>
  </si>
  <si>
    <t>SPECIES_JYNX:30</t>
  </si>
  <si>
    <t>SPECIES_ELECTABUZZ:25</t>
  </si>
  <si>
    <t>SPECIES_MAGMAR:25</t>
  </si>
  <si>
    <t>SPECIES_PUPITAR:25</t>
  </si>
  <si>
    <t>SPECIES_TYRANITAR:40</t>
  </si>
  <si>
    <t>SPECIES_GROVYLE:16</t>
  </si>
  <si>
    <t>SPECIES_SCEPTILE:36</t>
  </si>
  <si>
    <t>SPECIES_COMBUSKEN:16</t>
  </si>
  <si>
    <t>SPECIES_BLAZIKEN:36</t>
  </si>
  <si>
    <t>SPECIES_MARSHTOMP:16</t>
  </si>
  <si>
    <t>SPECIES_SWAMPERT:36</t>
  </si>
  <si>
    <t>SPECIES_MIGHTYENA:18</t>
  </si>
  <si>
    <t>SPECIES_LINOONE:20</t>
  </si>
  <si>
    <t>SPECIES_LINOONE_GALARIAN:20</t>
  </si>
  <si>
    <t>SPECIES_OBSTAGOON:35</t>
  </si>
  <si>
    <t>SPECIES_SILCOON:7,SPECIES_CASCOON:7</t>
  </si>
  <si>
    <t>SPECIES_BEAUTIFLY:10</t>
  </si>
  <si>
    <t>SPECIES_DUSTOX:10</t>
  </si>
  <si>
    <t>SPECIES_LOMBRE:14</t>
  </si>
  <si>
    <t>SPECIES_LUDICOLO:-1</t>
  </si>
  <si>
    <t>SPECIES_NUZLEAF:14</t>
  </si>
  <si>
    <t>SPECIES_SHIFTRY:-1</t>
  </si>
  <si>
    <t>SPECIES_SWELLOW:22</t>
  </si>
  <si>
    <t>SPECIES_PELIPPER:25</t>
  </si>
  <si>
    <t>SPECIES_KIRLIA:20</t>
  </si>
  <si>
    <t>SPECIES_GARDEVOIR:30,SPECIES_GALLADE:-1</t>
  </si>
  <si>
    <t>SPECIES_MASQUERAIN:22</t>
  </si>
  <si>
    <t>SPECIES_BRELOOM:23</t>
  </si>
  <si>
    <t>SPECIES_VIGOROTH:18</t>
  </si>
  <si>
    <t>SPECIES_SLAKING:36</t>
  </si>
  <si>
    <t>SPECIES_NINJASK:20,SPECIES_SHEDINJA:20</t>
  </si>
  <si>
    <t>SPECIES_LOUDRED:20</t>
  </si>
  <si>
    <t>SPECIES_EXPLOUD:40</t>
  </si>
  <si>
    <t>SPECIES_HARIYAMA:24</t>
  </si>
  <si>
    <t>SPECIES_MARILL:-1</t>
  </si>
  <si>
    <t>SPECIES_PROBOPASS:0,SPECIES_PROBOPASS:-1</t>
  </si>
  <si>
    <t>SPECIES_DELCATTY:-1</t>
  </si>
  <si>
    <t>SPECIES_LAIRON:25</t>
  </si>
  <si>
    <t>SPECIES_AGGRON:40</t>
  </si>
  <si>
    <t>SPECIES_MEDICHAM:37</t>
  </si>
  <si>
    <t>SPECIES_MANECTRIC:26</t>
  </si>
  <si>
    <t>SPECIES_ROSERADE:-1</t>
  </si>
  <si>
    <t>SPECIES_SWALOT:26</t>
  </si>
  <si>
    <t>SPECIES_SHARPEDO:30</t>
  </si>
  <si>
    <t>SPECIES_WAILORD:40</t>
  </si>
  <si>
    <t>SPECIES_CAMERUPT:33</t>
  </si>
  <si>
    <t>SPECIES_GRUMPIG:32</t>
  </si>
  <si>
    <t>SPECIES_VIBRAVA:25</t>
  </si>
  <si>
    <t>SPECIES_FLYGON:40</t>
  </si>
  <si>
    <t>SPECIES_CACTURNE:32</t>
  </si>
  <si>
    <t>SPECIES_ALTARIA:35</t>
  </si>
  <si>
    <t>SPECIES_WHISCASH:30</t>
  </si>
  <si>
    <t>SPECIES_CRAWDAUNT:30</t>
  </si>
  <si>
    <t>SPECIES_CLAYDOL:36</t>
  </si>
  <si>
    <t>SPECIES_CRADILY:40</t>
  </si>
  <si>
    <t>SPECIES_ARMALDO:40</t>
  </si>
  <si>
    <t>SPECIES_MILOTIC:-1,SPECIES_MILOTIC:-1</t>
  </si>
  <si>
    <t>SPECIES_BANETTE:37</t>
  </si>
  <si>
    <t>SPECIES_DUSCLOPS:25</t>
  </si>
  <si>
    <t>SPECIES_DUSKNOIR:-1</t>
  </si>
  <si>
    <t>SPECIES_WOBBUFFET:15</t>
  </si>
  <si>
    <t>SPECIES_GLALIE:40,SPECIES_FROSLASS:-1</t>
  </si>
  <si>
    <t>SPECIES_SEALEO:25</t>
  </si>
  <si>
    <t>SPECIES_WALREIN:40</t>
  </si>
  <si>
    <t>SPECIES_HUNTAIL:-1,SPECIES_GOREBYSS:-1</t>
  </si>
  <si>
    <t>SPECIES_SHELGON:25</t>
  </si>
  <si>
    <t>SPECIES_SALAMENCE:40</t>
  </si>
  <si>
    <t>SPECIES_METANG:20</t>
  </si>
  <si>
    <t>SPECIES_METAGROSS:40</t>
  </si>
  <si>
    <t>SPECIES_GROTLE:18</t>
  </si>
  <si>
    <t>SPECIES_TORTERRA:32</t>
  </si>
  <si>
    <t>SPECIES_MONFERNO:14</t>
  </si>
  <si>
    <t>SPECIES_INFERNAPE:36</t>
  </si>
  <si>
    <t>SPECIES_PRINPLUP:16</t>
  </si>
  <si>
    <t>SPECIES_EMPOLEON:36</t>
  </si>
  <si>
    <t>SPECIES_STARAVIA:14</t>
  </si>
  <si>
    <t>SPECIES_STARAPTOR:34</t>
  </si>
  <si>
    <t>SPECIES_BIBAREL:15</t>
  </si>
  <si>
    <t>SPECIES_KRICKETUNE:10</t>
  </si>
  <si>
    <t>SPECIES_LUXIO:15</t>
  </si>
  <si>
    <t>SPECIES_LUXRAY:30</t>
  </si>
  <si>
    <t>SPECIES_ROSELIA:-1</t>
  </si>
  <si>
    <t>SPECIES_RAMPARDOS:30</t>
  </si>
  <si>
    <t>SPECIES_BASTIODON:30</t>
  </si>
  <si>
    <t>SPECIES_WORMADAM:20,SPECIES_MOTHIM:20</t>
  </si>
  <si>
    <t>SPECIES_VESPIQUEN:21</t>
  </si>
  <si>
    <t>SPECIES_FLOATZEL:26</t>
  </si>
  <si>
    <t>SPECIES_CHERRIM:25</t>
  </si>
  <si>
    <t>SPECIES_GASTRODON:30</t>
  </si>
  <si>
    <t>SPECIES_DRIFBLIM:28</t>
  </si>
  <si>
    <t>SPECIES_LOPUNNY:-1</t>
  </si>
  <si>
    <t>SPECIES_PURUGLY:38</t>
  </si>
  <si>
    <t>SPECIES_CHIMECHO:-1</t>
  </si>
  <si>
    <t>SPECIES_SKUNTANK:34</t>
  </si>
  <si>
    <t>SPECIES_BRONZONG:33</t>
  </si>
  <si>
    <t>SPECIES_SUDOWOODO:-1</t>
  </si>
  <si>
    <t>SPECIES_MR_MIME:-1</t>
  </si>
  <si>
    <t>SPECIES_CHANSEY:-1</t>
  </si>
  <si>
    <t>SPECIES_GABITE:24</t>
  </si>
  <si>
    <t>SPECIES_GARCHOMP:40</t>
  </si>
  <si>
    <t>SPECIES_SNORLAX:-1</t>
  </si>
  <si>
    <t>SPECIES_LUCARIO:-1</t>
  </si>
  <si>
    <t>SPECIES_HIPPOWDON:34</t>
  </si>
  <si>
    <t>SPECIES_DRAPION:40</t>
  </si>
  <si>
    <t>SPECIES_TOXICROAK:37</t>
  </si>
  <si>
    <t>SPECIES_LUMINEON:31</t>
  </si>
  <si>
    <t>SPECIES_MANTINE:-1</t>
  </si>
  <si>
    <t>SPECIES_ABOMASNOW:40</t>
  </si>
  <si>
    <t>SPECIES_SERVINE:17</t>
  </si>
  <si>
    <t>SPECIES_SERPERIOR:36</t>
  </si>
  <si>
    <t>SPECIES_PIGNITE:17</t>
  </si>
  <si>
    <t>SPECIES_EMBOAR:36</t>
  </si>
  <si>
    <t>SPECIES_DEWOTT:17</t>
  </si>
  <si>
    <t>SPECIES_SAMUROTT:36</t>
  </si>
  <si>
    <t>SPECIES_WATCHOG:20</t>
  </si>
  <si>
    <t>SPECIES_HERDIER:16</t>
  </si>
  <si>
    <t>SPECIES_STOUTLAND:32</t>
  </si>
  <si>
    <t>SPECIES_LIEPARD:20</t>
  </si>
  <si>
    <t>SPECIES_SIMISAGE:-1</t>
  </si>
  <si>
    <t>SPECIES_SIMISEAR:-1</t>
  </si>
  <si>
    <t>SPECIES_SIMIPOUR:-1</t>
  </si>
  <si>
    <t>SPECIES_MUSHARNA:-1</t>
  </si>
  <si>
    <t>SPECIES_TRANQUILL:21</t>
  </si>
  <si>
    <t>SPECIES_UNFEZANT:32,SPECIES_UNFEZANT_FEMALE:32</t>
  </si>
  <si>
    <t>SPECIES_ZEBSTRIKA:27</t>
  </si>
  <si>
    <t>SPECIES_BOLDORE:25</t>
  </si>
  <si>
    <t>SPECIES_GIGALITH:-1,SPECIES_GIGALITH:-1</t>
  </si>
  <si>
    <t>SPECIES_SWOOBAT:-1</t>
  </si>
  <si>
    <t>SPECIES_EXCADRILL:31</t>
  </si>
  <si>
    <t>SPECIES_GURDURR:25</t>
  </si>
  <si>
    <t>SPECIES_CONKELDURR:-1,SPECIES_CONKELDURR:-1</t>
  </si>
  <si>
    <t>SPECIES_PALPITOAD:25</t>
  </si>
  <si>
    <t>SPECIES_SEISMITOAD:36</t>
  </si>
  <si>
    <t>SPECIES_SWADLOON:20</t>
  </si>
  <si>
    <t>SPECIES_LEAVANNY:-1</t>
  </si>
  <si>
    <t>SPECIES_WHIRLIPEDE:22</t>
  </si>
  <si>
    <t>SPECIES_SCOLIPEDE:30</t>
  </si>
  <si>
    <t>SPECIES_WHIMSICOTT:-1</t>
  </si>
  <si>
    <t>SPECIES_LILLIGANT:-1</t>
  </si>
  <si>
    <t>SPECIES_BASCULEGION:0,SPECIES_BASCULEGION_FEMALE:0</t>
  </si>
  <si>
    <t>SPECIES_KROKOROK:25</t>
  </si>
  <si>
    <t>SPECIES_KROOKODILE:40</t>
  </si>
  <si>
    <t>SPECIES_DARMANITAN:35</t>
  </si>
  <si>
    <t>SPECIES_DARMANITAN_GALARIAN:-1</t>
  </si>
  <si>
    <t>SPECIES_CRUSTLE:34</t>
  </si>
  <si>
    <t>SPECIES_SCRAFTY:39</t>
  </si>
  <si>
    <t>SPECIES_COFAGRIGUS:34</t>
  </si>
  <si>
    <t>SPECIES_RUNERIGUS:-1</t>
  </si>
  <si>
    <t>SPECIES_CARRACOSTA:37</t>
  </si>
  <si>
    <t>SPECIES_ARCHEOPS:37</t>
  </si>
  <si>
    <t>SPECIES_GARBODOR:36</t>
  </si>
  <si>
    <t>SPECIES_ZOROARK:30</t>
  </si>
  <si>
    <t>SPECIES_ZOROARK_HISUIAN:30</t>
  </si>
  <si>
    <t>SPECIES_CINCCINO:-1</t>
  </si>
  <si>
    <t>SPECIES_GOTHORITA:25</t>
  </si>
  <si>
    <t>SPECIES_GOTHITELLE:40</t>
  </si>
  <si>
    <t>SPECIES_DUOSION:25</t>
  </si>
  <si>
    <t>SPECIES_REUNICLUS:40</t>
  </si>
  <si>
    <t>SPECIES_SWANNA:35</t>
  </si>
  <si>
    <t>SPECIES_VANILLISH:25</t>
  </si>
  <si>
    <t>SPECIES_VANILLUXE:40</t>
  </si>
  <si>
    <t>SPECIES_SAWSBUCK:34</t>
  </si>
  <si>
    <t>SPECIES_ESCAVALIER:-1,SPECIES_ESCAVALIER:-1</t>
  </si>
  <si>
    <t>SPECIES_AMOONGUSS:39</t>
  </si>
  <si>
    <t>SPECIES_JELLICENT:40</t>
  </si>
  <si>
    <t>SPECIES_JELLICENT_FEMALE:40</t>
  </si>
  <si>
    <t>SPECIES_GALVANTULA:36</t>
  </si>
  <si>
    <t>SPECIES_FERROTHORN:40</t>
  </si>
  <si>
    <t>SPECIES_KLANG:25</t>
  </si>
  <si>
    <t>SPECIES_KLINKLANG:40</t>
  </si>
  <si>
    <t>SPECIES_EELEKTRIK:25</t>
  </si>
  <si>
    <t>SPECIES_EELEKTROSS:-1</t>
  </si>
  <si>
    <t>SPECIES_BEHEEYEM:40</t>
  </si>
  <si>
    <t>SPECIES_LAMPENT:25</t>
  </si>
  <si>
    <t>SPECIES_CHANDELURE:-1</t>
  </si>
  <si>
    <t>SPECIES_FRAXURE:25</t>
  </si>
  <si>
    <t>SPECIES_HAXORUS:40</t>
  </si>
  <si>
    <t>SPECIES_BEARTIC:37</t>
  </si>
  <si>
    <t>SPECIES_ACCELGOR:-1,SPECIES_ACCELGOR:-1</t>
  </si>
  <si>
    <t>SPECIES_MIENSHAO:40</t>
  </si>
  <si>
    <t>SPECIES_GOLURK:40</t>
  </si>
  <si>
    <t>SPECIES_BISHARP:25</t>
  </si>
  <si>
    <t>SPECIES_KINGAMBIT:-1</t>
  </si>
  <si>
    <t>SPECIES_BRAVIARY:40</t>
  </si>
  <si>
    <t>SPECIES_MANDIBUZZ:40</t>
  </si>
  <si>
    <t>SPECIES_ZWEILOUS:25</t>
  </si>
  <si>
    <t>SPECIES_HYDREIGON:40</t>
  </si>
  <si>
    <t>SPECIES_VOLCARONA:40</t>
  </si>
  <si>
    <t>SPECIES_QUILLADIN:16</t>
  </si>
  <si>
    <t>SPECIES_CHESNAUGHT:36</t>
  </si>
  <si>
    <t>SPECIES_BRAIXEN:16</t>
  </si>
  <si>
    <t>SPECIES_DELPHOX:36</t>
  </si>
  <si>
    <t>SPECIES_FROGADIER:16</t>
  </si>
  <si>
    <t>SPECIES_GRENINJA:36</t>
  </si>
  <si>
    <t>SPECIES_DIGGERSBY:20</t>
  </si>
  <si>
    <t>SPECIES_FLETCHINDER:17</t>
  </si>
  <si>
    <t>SPECIES_TALONFLAME:35</t>
  </si>
  <si>
    <t>SPECIES_SPEWPA:9</t>
  </si>
  <si>
    <t>SPECIES_VIVILLON:12</t>
  </si>
  <si>
    <t>SPECIES_PYROAR:35,SPECIES_PYROAR_FEMALE:35</t>
  </si>
  <si>
    <t>SPECIES_FLOETTE:19</t>
  </si>
  <si>
    <t>SPECIES_FLORGES:-1</t>
  </si>
  <si>
    <t>SPECIES_GOGOAT:32</t>
  </si>
  <si>
    <t>SPECIES_PANGORO:32</t>
  </si>
  <si>
    <t>SPECIES_MEOWSTIC:25,SPECIES_MEOWSTIC_FEMALE:25</t>
  </si>
  <si>
    <t>SPECIES_DOUBLADE:25</t>
  </si>
  <si>
    <t>SPECIES_AEGISLASH:-1</t>
  </si>
  <si>
    <t>SPECIES_AROMATISSE:-1</t>
  </si>
  <si>
    <t>SPECIES_SLURPUFF:-1</t>
  </si>
  <si>
    <t>SPECIES_MALAMAR:30</t>
  </si>
  <si>
    <t>SPECIES_BARBARACLE:39</t>
  </si>
  <si>
    <t>SPECIES_DRAGALGE:40</t>
  </si>
  <si>
    <t>SPECIES_CLAWITZER:37</t>
  </si>
  <si>
    <t>SPECIES_HELIOLISK:-1</t>
  </si>
  <si>
    <t>SPECIES_TYRANTRUM:39</t>
  </si>
  <si>
    <t>SPECIES_AURORUS:39</t>
  </si>
  <si>
    <t>SPECIES_SLIGGOO:25</t>
  </si>
  <si>
    <t>SPECIES_GOODRA:40</t>
  </si>
  <si>
    <t>SPECIES_HISUIAN_GOODRA:40</t>
  </si>
  <si>
    <t>SPECIES_TREVENANT:-1</t>
  </si>
  <si>
    <t>SPECIES_GOURGEIST:-1</t>
  </si>
  <si>
    <t>SPECIES_AVALUGG:37</t>
  </si>
  <si>
    <t>SPECIES_NOIVERN:40</t>
  </si>
  <si>
    <t>SPECIES_DARTRIX:17</t>
  </si>
  <si>
    <t>SPECIES_DECIDUEYE:34</t>
  </si>
  <si>
    <t>SPECIES_TORRACAT:17</t>
  </si>
  <si>
    <t>SPECIES_INCINEROAR:34</t>
  </si>
  <si>
    <t>SPECIES_BRIONNE:17</t>
  </si>
  <si>
    <t>SPECIES_PRIMARINA:34</t>
  </si>
  <si>
    <t>SPECIES_TRUMBEAK:14</t>
  </si>
  <si>
    <t>SPECIES_TOUCANNON:28</t>
  </si>
  <si>
    <t>SPECIES_GUMSHOOS:20</t>
  </si>
  <si>
    <t>SPECIES_CHARJABUG:20</t>
  </si>
  <si>
    <t>SPECIES_VIKAVOLT:0,SPECIES_VIKAVOLT:-1</t>
  </si>
  <si>
    <t>SPECIES_CRABOMINABLE:-1</t>
  </si>
  <si>
    <t>SPECIES_RIBOMBEE:25</t>
  </si>
  <si>
    <t>SPECIES_LYCANROC:25,SPECIES_LYCANROC_MIDNIGHT:25</t>
  </si>
  <si>
    <t>SPECIES_LYCANROC_DUSK:25</t>
  </si>
  <si>
    <t>SPECIES_TOXAPEX:38</t>
  </si>
  <si>
    <t>SPECIES_MUDSDALE:30</t>
  </si>
  <si>
    <t>SPECIES_ARAQUANID:22</t>
  </si>
  <si>
    <t>SPECIES_LURANTIS:34</t>
  </si>
  <si>
    <t>SPECIES_SHIINOTIC:24</t>
  </si>
  <si>
    <t>SPECIES_SALAZZLE:33</t>
  </si>
  <si>
    <t>SPECIES_BEWEAR:27</t>
  </si>
  <si>
    <t>SPECIES_STEENEE:18</t>
  </si>
  <si>
    <t>SPECIES_TSAREENA:-1</t>
  </si>
  <si>
    <t>SPECIES_GOLISOPOD:30</t>
  </si>
  <si>
    <t>SPECIES_PALOSSAND:40</t>
  </si>
  <si>
    <t>SPECIES_SILVALLY:-1</t>
  </si>
  <si>
    <t>SPECIES_HAKAMO_O:25</t>
  </si>
  <si>
    <t>SPECIES_KOMMO_O:40</t>
  </si>
  <si>
    <t>SPECIES_COSMOEM:25</t>
  </si>
  <si>
    <t>SPECIES_SOLGALEO:40,SPECIES_LUNALA:40</t>
  </si>
  <si>
    <t>SPECIES_NAGANADEL:-1</t>
  </si>
  <si>
    <t>SPECIES_THWACKEY:16</t>
  </si>
  <si>
    <t>SPECIES_RILLABOOM:35</t>
  </si>
  <si>
    <t>SPECIES_RABOOT:16</t>
  </si>
  <si>
    <t>SPECIES_CINDERACE:35</t>
  </si>
  <si>
    <t>SPECIES_DRIZZILE:16</t>
  </si>
  <si>
    <t>SPECIES_INTELEON:35</t>
  </si>
  <si>
    <t>SPECIES_GREEDENT:24</t>
  </si>
  <si>
    <t>SPECIES_CORVISQUIRE:18</t>
  </si>
  <si>
    <t>SPECIES_CORVIKNIGHT:38</t>
  </si>
  <si>
    <t>SPECIES_DOTTLER:10</t>
  </si>
  <si>
    <t>SPECIES_ORBEETLE:30</t>
  </si>
  <si>
    <t>SPECIES_THIEVUL:18</t>
  </si>
  <si>
    <t>SPECIES_ELDEGOSS:20</t>
  </si>
  <si>
    <t>SPECIES_DUBWOOL:24</t>
  </si>
  <si>
    <t>SPECIES_DREDNAW:22</t>
  </si>
  <si>
    <t>SPECIES_BOLTUND:25</t>
  </si>
  <si>
    <t>SPECIES_CARKOL:18</t>
  </si>
  <si>
    <t>SPECIES_COALOSSAL:34</t>
  </si>
  <si>
    <t>SPECIES_FLAPPLE:-1,SPECIES_APPLETUN:-1,SPECIES_DIPPLIN:-1</t>
  </si>
  <si>
    <t>SPECIES_SANDACONDA:36</t>
  </si>
  <si>
    <t>SPECIES_BARRASKEWDA:26</t>
  </si>
  <si>
    <t>SPECIES_TOXTRICITY:30,SPECIES_TOXTRICITY_LOW_KEY:30</t>
  </si>
  <si>
    <t>SPECIES_CENTISKORCH:28</t>
  </si>
  <si>
    <t>SPECIES_GRAPPLOCT:-1</t>
  </si>
  <si>
    <t>SPECIES_POLTEAGEIST:-1</t>
  </si>
  <si>
    <t>SPECIES_HATTREM:25</t>
  </si>
  <si>
    <t>SPECIES_HATTERENE:40</t>
  </si>
  <si>
    <t>SPECIES_MORGREM:25</t>
  </si>
  <si>
    <t>SPECIES_GRIMMSNARL:40</t>
  </si>
  <si>
    <t>SPECIES_ALCREMIE:20</t>
  </si>
  <si>
    <t>SPECIES_FROSMOTH:-1</t>
  </si>
  <si>
    <t>SPECIES_COPPERAJAH:34</t>
  </si>
  <si>
    <t>SPECIES_ARCHALUDON:-1</t>
  </si>
  <si>
    <t>SPECIES_DRAKLOAK:25</t>
  </si>
  <si>
    <t>SPECIES_DRAGAPULT:40</t>
  </si>
  <si>
    <t>SPECIES_FLORAGATO:16</t>
  </si>
  <si>
    <t>SPECIES_MEOWSCARADA:36</t>
  </si>
  <si>
    <t>SPECIES_CROCALOR:16</t>
  </si>
  <si>
    <t>SPECIES_SKELEDIRGE:36</t>
  </si>
  <si>
    <t>SPECIES_QUAXWELL:16</t>
  </si>
  <si>
    <t>SPECIES_QUAQUAVAL:36</t>
  </si>
  <si>
    <t>SPECIES_OINKOLOGNE:18,SPECIES_OINKOLOGNE_FEMALE:18</t>
  </si>
  <si>
    <t>SPECIES_SPIDOPS:15</t>
  </si>
  <si>
    <t>SPECIES_LOKIX:24</t>
  </si>
  <si>
    <t>SPECIES_PAWMO:18</t>
  </si>
  <si>
    <t>SPECIES_PAWMOT:32</t>
  </si>
  <si>
    <t>SPECIES_MAUSHOLD:25</t>
  </si>
  <si>
    <t>SPECIES_DACHSBUN:26</t>
  </si>
  <si>
    <t>SPECIES_DOLLIV:25</t>
  </si>
  <si>
    <t>SPECIES_ARBOLIVA:35</t>
  </si>
  <si>
    <t>SPECIES_NACLSTACK:24</t>
  </si>
  <si>
    <t>SPECIES_GARGANACL:38</t>
  </si>
  <si>
    <t>SPECIES_ARMAROUGE:-1,SPECIES_CERULEDGE:-1</t>
  </si>
  <si>
    <t>SPECIES_BELLIBOLT:-1</t>
  </si>
  <si>
    <t>SPECIES_KILOWATTREL:25</t>
  </si>
  <si>
    <t>SPECIES_MABOSSTIFF:30</t>
  </si>
  <si>
    <t>SPECIES_GRAFAIAI:28</t>
  </si>
  <si>
    <t>SPECIES_BRAMBLEGHAST:32</t>
  </si>
  <si>
    <t>SPECIES_TOEDSCRUEL:30</t>
  </si>
  <si>
    <t>SPECIES_SCOVILLAIN:-1</t>
  </si>
  <si>
    <t>SPECIES_RABSCA:32</t>
  </si>
  <si>
    <t>SPECIES_ESPATHRA:35</t>
  </si>
  <si>
    <t>SPECIES_TINKATUFF:24</t>
  </si>
  <si>
    <t>SPECIES_TINKATON:38</t>
  </si>
  <si>
    <t>SPECIES_WUGTRIO:26</t>
  </si>
  <si>
    <t>SPECIES_PALAFIN:38</t>
  </si>
  <si>
    <t>SPECIES_REVAVROOM:40</t>
  </si>
  <si>
    <t>SPECIES_GLIMMORA:35</t>
  </si>
  <si>
    <t>SPECIES_HOUNDSTONE:30</t>
  </si>
  <si>
    <t>SPECIES_CETITAN:-1</t>
  </si>
  <si>
    <t>SPECIES_ARCTIBAX:25</t>
  </si>
  <si>
    <t>SPECIES_BAXCALIBUR:40</t>
  </si>
  <si>
    <t>SPECIES_GHOLDENGO:-1</t>
  </si>
  <si>
    <t>SPECIES_HYDRAPPLE:-1</t>
  </si>
  <si>
    <t>SPECIES_SINISTCHA:-1</t>
  </si>
  <si>
    <t>evolution_tree</t>
  </si>
  <si>
    <t>MOVE_TACKLE,MOVE_GROWL,MOVE_VINE_WHIP,MOVE_GROWTH,MOVE_LEECH_SEED,MOVE_RAZOR_LEAF,MOVE_POISON_POWDER,MOVE_SLEEP_POWDER,MOVE_SEED_BOMB,MOVE_TAKE_DOWN,MOVE_SWEET_SCENT,MOVE_SYNTHESIS,MOVE_WORRY_SEED,MOVE_POWER_WHIP,MOVE_SOLAR_BEAM,MOVE_ACID_SPRAY,MOVE_AMNESIA,MOVE_ATTRACT,MOVE_BIDE,MOVE_BODY_SLAM,MOVE_BULLET_SEED,MOVE_CAPTIVATE,MOVE_CHARM,MOVE_CONFIDE,MOVE_CURSE,MOVE_CUT,MOVE_DEFENSE_CURL,MOVE_DOUBLE_EDGE,MOVE_DOUBLE_TEAM,MOVE_ECHOED_VOICE,MOVE_ENDURE,MOVE_ENERGY_BALL,MOVE_FACADE,MOVE_FALSE_SWIPE,MOVE_FLASH,MOVE_FRUSTRATION,MOVE_FURY_CUTTER,MOVE_GIGA_DRAIN,MOVE_GRASSY_GLIDE,MOVE_GRASSY_TERRAIN,MOVE_GRASS_KNOT,MOVE_GRASS_PLEDGE,MOVE_HEADBUTT,MOVE_HELPING_HAND,MOVE_HIDDEN_POWER,MOVE_KNOCK_OFF,MOVE_LEAF_STORM,MOVE_LIGHT_SCREEN,MOVE_MAGICAL_LEAF,MOVE_MEGA_DRAIN,MOVE_MIMIC,MOVE_MUD_SLAP,MOVE_NATURAL_GIFT,MOVE_NATURE_POWER,MOVE_OUTRAGE,MOVE_PROTECT,MOVE_RAGE,MOVE_REFLECT,MOVE_REST,MOVE_RETURN,MOVE_ROCK_SMASH,MOVE_ROUND,MOVE_SAFEGUARD,MOVE_SECRET_POWER,MOVE_SLEEP_TALK,MOVE_SLUDGE_BOMB,MOVE_SNORE,MOVE_STRENGTH,MOVE_SUBSTITUTE,MOVE_SUNNY_DAY,MOVE_SWAGGER,MOVE_SWORDS_DANCE,MOVE_TERA_BLAST,MOVE_TOXIC,MOVE_TRAILBLAZE,MOVE_VENOSHOCK,MOVE_WEATHER_BALL,MOVE_WORK_UP,MOVE_PETAL_DANCE,MOVE_INGRAIN,MOVE_BIND,MOVE_STRING_SHOT</t>
  </si>
  <si>
    <t>MOVE_VINE_WHIP,MOVE_TACKLE,MOVE_GROWL,MOVE_GROWTH,MOVE_LEECH_SEED,MOVE_RAZOR_LEAF,MOVE_POISON_POWDER,MOVE_SLEEP_POWDER,MOVE_SEED_BOMB,MOVE_TAKE_DOWN,MOVE_SWEET_SCENT,MOVE_SYNTHESIS,MOVE_WORRY_SEED,MOVE_POWER_WHIP,MOVE_SOLAR_BEAM,MOVE_ACID_SPRAY,MOVE_AMNESIA,MOVE_ATTRACT,MOVE_BIDE,MOVE_BODY_SLAM,MOVE_BULLET_SEED,MOVE_CAPTIVATE,MOVE_CHARM,MOVE_CONFIDE,MOVE_CURSE,MOVE_CUT,MOVE_DEFENSE_CURL,MOVE_DOUBLE_EDGE,MOVE_DOUBLE_TEAM,MOVE_ECHOED_VOICE,MOVE_ENDURE,MOVE_ENERGY_BALL,MOVE_FACADE,MOVE_FALSE_SWIPE,MOVE_FLASH,MOVE_FRUSTRATION,MOVE_FURY_CUTTER,MOVE_GIGA_DRAIN,MOVE_GRASSY_GLIDE,MOVE_GRASSY_TERRAIN,MOVE_GRASS_KNOT,MOVE_GRASS_PLEDGE,MOVE_HEADBUTT,MOVE_HELPING_HAND,MOVE_HIDDEN_POWER,MOVE_KNOCK_OFF,MOVE_LEAF_STORM,MOVE_LIGHT_SCREEN,MOVE_MAGICAL_LEAF,MOVE_MEGA_DRAIN,MOVE_MIMIC,MOVE_MUD_SLAP,MOVE_NATURAL_GIFT,MOVE_NATURE_POWER,MOVE_OUTRAGE,MOVE_PROTECT,MOVE_RAGE,MOVE_REFLECT,MOVE_REST,MOVE_RETURN,MOVE_ROAR,MOVE_ROCK_SMASH,MOVE_ROUND,MOVE_SAFEGUARD,MOVE_SECRET_POWER,MOVE_SLEEP_TALK,MOVE_SLUDGE_BOMB,MOVE_SNORE,MOVE_STRENGTH,MOVE_SUBSTITUTE,MOVE_SUNNY_DAY,MOVE_SWAGGER,MOVE_SWORDS_DANCE,MOVE_TERA_BLAST,MOVE_TOXIC,MOVE_TRAILBLAZE,MOVE_VENOSHOCK,MOVE_WEATHER_BALL,MOVE_WORK_UP,MOVE_INGRAIN,MOVE_PETAL_DANCE,MOVE_SKULL_BASH,MOVE_SLUDGE,MOVE_BIND,MOVE_STRING_SHOT</t>
  </si>
  <si>
    <t>MOVE_PETAL_BLIZZARD,MOVE_GROWTH,MOVE_PETAL_DANCE,MOVE_VINE_WHIP,MOVE_TACKLE,MOVE_GROWL,MOVE_LEECH_SEED,MOVE_RAZOR_LEAF,MOVE_SLEEP_POWDER,MOVE_POISON_POWDER,MOVE_SEED_BOMB,MOVE_TAKE_DOWN,MOVE_SWEET_SCENT,MOVE_SYNTHESIS,MOVE_WORRY_SEED,MOVE_POWER_WHIP,MOVE_SOLAR_BEAM,MOVE_ACID_SPRAY,MOVE_AMNESIA,MOVE_ATTRACT,MOVE_BIDE,MOVE_BODY_SLAM,MOVE_BULLDOZE,MOVE_BULLET_SEED,MOVE_CAPTIVATE,MOVE_CHARM,MOVE_CONFIDE,MOVE_CURSE,MOVE_CUT,MOVE_DEFENSE_CURL,MOVE_DOUBLE_EDGE,MOVE_DOUBLE_TEAM,MOVE_EARTHQUAKE,MOVE_EARTH_POWER,MOVE_ECHOED_VOICE,MOVE_ENDURE,MOVE_ENERGY_BALL,MOVE_FACADE,MOVE_FALSE_SWIPE,MOVE_FLASH,MOVE_FRENZY_PLANT,MOVE_FRUSTRATION,MOVE_FURY_CUTTER,MOVE_GIGA_DRAIN,MOVE_GIGA_IMPACT,MOVE_GRASSY_GLIDE,MOVE_GRASSY_TERRAIN,MOVE_GRASS_KNOT,MOVE_GRASS_PLEDGE,MOVE_HEADBUTT,MOVE_HELPING_HAND,MOVE_HIDDEN_POWER,MOVE_HYPER_BEAM,MOVE_KNOCK_OFF,MOVE_LEAF_STORM,MOVE_LIGHT_SCREEN,MOVE_MAGICAL_LEAF,MOVE_MEGA_DRAIN,MOVE_MIMIC,MOVE_MUD_SLAP,MOVE_NATURAL_GIFT,MOVE_NATURE_POWER,MOVE_OUTRAGE,MOVE_POISON_JAB,MOVE_PROTECT,MOVE_RAGE,MOVE_REFLECT,MOVE_REST,MOVE_RETURN,MOVE_ROAR,MOVE_ROCK_CLIMB,MOVE_ROCK_SMASH,MOVE_ROUND,MOVE_SAFEGUARD,MOVE_SCARY_FACE,MOVE_SECRET_POWER,MOVE_SLEEP_TALK,MOVE_SLUDGE_BOMB,MOVE_SNORE,MOVE_STOMPING_TANTRUM,MOVE_STRENGTH,MOVE_SUBSTITUTE,MOVE_SUNNY_DAY,MOVE_SWAGGER,MOVE_SWORDS_DANCE,MOVE_TERA_BLAST,MOVE_TOXIC,MOVE_TRAILBLAZE,MOVE_VENOSHOCK,MOVE_WEATHER_BALL,MOVE_WORK_UP,MOVE_INGRAIN,MOVE_SKULL_BASH,MOVE_SLUDGE,MOVE_BIND,MOVE_BLOCK,MOVE_STRING_SHOT,MOVE_TERRAIN_PULSE</t>
  </si>
  <si>
    <t>MOVE_SCRATCH,MOVE_GROWL,MOVE_EMBER,MOVE_SMOKESCREEN,MOVE_DRAGON_BREATH,MOVE_FIRE_FANG,MOVE_SLASH,MOVE_FLAMETHROWER,MOVE_SCARY_FACE,MOVE_FIRE_SPIN,MOVE_INFERNO,MOVE_FLARE_BLITZ,MOVE_ACROBATICS,MOVE_AERIAL_ACE,MOVE_ATTRACT,MOVE_BEAT_UP,MOVE_BIDE,MOVE_BODY_SLAM,MOVE_BREAKING_SWIPE,MOVE_BRICK_BREAK,MOVE_CAPTIVATE,MOVE_CONFIDE,MOVE_COUNTER,MOVE_CRUNCH,MOVE_CURSE,MOVE_CUT,MOVE_DEFENSE_CURL,MOVE_DIG,MOVE_DOUBLE_EDGE,MOVE_DOUBLE_TEAM,MOVE_DRAGON_CLAW,MOVE_DRAGON_DANCE,MOVE_DRAGON_PULSE,MOVE_DRAGON_RAGE,MOVE_DRAGON_TAIL,MOVE_DYNAMIC_PUNCH,MOVE_ECHOED_VOICE,MOVE_ENDURE,MOVE_FACADE,MOVE_FALSE_SWIPE,MOVE_FIRE_BLAST,MOVE_FIRE_PLEDGE,MOVE_FIRE_PUNCH,MOVE_FLAME_CHARGE,MOVE_FLING,MOVE_FOCUS_BLAST,MOVE_FOCUS_PUNCH,MOVE_FRUSTRATION,MOVE_FURY_CUTTER,MOVE_HEADBUTT,MOVE_HEAT_WAVE,MOVE_HELPING_HAND,MOVE_HIDDEN_POWER,MOVE_HONE_CLAWS,MOVE_INCINERATE,MOVE_IRON_TAIL,MOVE_MEGA_KICK,MOVE_MEGA_PUNCH,MOVE_METAL_CLAW,MOVE_MIMIC,MOVE_MUD_SLAP,MOVE_NATURAL_GIFT,MOVE_OUTRAGE,MOVE_OVERHEAT,MOVE_POWER_UP_PUNCH,MOVE_PROTECT,MOVE_RAGE,MOVE_REFLECT,MOVE_REST,MOVE_RETURN,MOVE_ROAR,MOVE_ROCK_SLIDE,MOVE_ROCK_SMASH,MOVE_ROCK_TOMB,MOVE_ROUND,MOVE_SECRET_POWER,MOVE_SEISMIC_TOSS,MOVE_SHADOW_CLAW,MOVE_SKULL_BASH,MOVE_SLEEP_TALK,MOVE_SNORE,MOVE_STRENGTH,MOVE_SUBMISSION,MOVE_SUBSTITUTE,MOVE_SUNNY_DAY,MOVE_SWAGGER,MOVE_SWIFT,MOVE_SWORDS_DANCE,MOVE_TAKE_DOWN,MOVE_TEMPER_FLARE,MOVE_TERA_BLAST,MOVE_THUNDER_PUNCH,MOVE_TOXIC,MOVE_WEATHER_BALL,MOVE_WILL_O_WISP,MOVE_WORK_UP,MOVE_ANCIENT_POWER,MOVE_BELLY_DRUM,MOVE_BITE,MOVE_DRAGON_RUSH</t>
  </si>
  <si>
    <t>MOVE_SCRATCH,MOVE_GROWL,MOVE_EMBER,MOVE_SMOKESCREEN,MOVE_DRAGON_BREATH,MOVE_FIRE_FANG,MOVE_SLASH,MOVE_FLAMETHROWER,MOVE_SCARY_FACE,MOVE_INFERNO,MOVE_FLARE_BLITZ,MOVE_ACROBATICS,MOVE_AERIAL_ACE,MOVE_ATTRACT,MOVE_BEAT_UP,MOVE_BIDE,MOVE_BODY_SLAM,MOVE_BREAKING_SWIPE,MOVE_BRICK_BREAK,MOVE_CAPTIVATE,MOVE_CONFIDE,MOVE_COUNTER,MOVE_CRUNCH,MOVE_CURSE,MOVE_CUT,MOVE_DEFENSE_CURL,MOVE_DIG,MOVE_DOUBLE_EDGE,MOVE_DOUBLE_TEAM,MOVE_DRAGON_CLAW,MOVE_DRAGON_DANCE,MOVE_DRAGON_PULSE,MOVE_DRAGON_RAGE,MOVE_DRAGON_TAIL,MOVE_DYNAMIC_PUNCH,MOVE_ECHOED_VOICE,MOVE_ENDURE,MOVE_FACADE,MOVE_FALSE_SWIPE,MOVE_FIRE_BLAST,MOVE_FIRE_PLEDGE,MOVE_FIRE_PUNCH,MOVE_FIRE_SPIN,MOVE_FLAME_CHARGE,MOVE_FLING,MOVE_FOCUS_BLAST,MOVE_FOCUS_PUNCH,MOVE_FRUSTRATION,MOVE_FURY_CUTTER,MOVE_HEADBUTT,MOVE_HEAT_WAVE,MOVE_HELPING_HAND,MOVE_HIDDEN_POWER,MOVE_HONE_CLAWS,MOVE_INCINERATE,MOVE_IRON_TAIL,MOVE_MEGA_KICK,MOVE_MEGA_PUNCH,MOVE_MIMIC,MOVE_MUD_SLAP,MOVE_NATURAL_GIFT,MOVE_OUTRAGE,MOVE_OVERHEAT,MOVE_POWER_UP_PUNCH,MOVE_PROTECT,MOVE_RAGE,MOVE_REFLECT,MOVE_REST,MOVE_RETURN,MOVE_ROAR,MOVE_ROCK_SLIDE,MOVE_ROCK_SMASH,MOVE_ROCK_TOMB,MOVE_ROUND,MOVE_SECRET_POWER,MOVE_SEISMIC_TOSS,MOVE_SHADOW_CLAW,MOVE_SKULL_BASH,MOVE_SLEEP_TALK,MOVE_SNORE,MOVE_STRENGTH,MOVE_SUBMISSION,MOVE_SUBSTITUTE,MOVE_SUNNY_DAY,MOVE_SWAGGER,MOVE_SWIFT,MOVE_SWORDS_DANCE,MOVE_TAKE_DOWN,MOVE_TEMPER_FLARE,MOVE_TERA_BLAST,MOVE_THUNDER_PUNCH,MOVE_TOXIC,MOVE_WEATHER_BALL,MOVE_WILL_O_WISP,MOVE_WORK_UP,MOVE_ANCIENT_POWER,MOVE_BELLY_DRUM,MOVE_BITE,MOVE_DRAGON_RUSH,MOVE_METAL_CLAW</t>
  </si>
  <si>
    <t>MOVE_AIR_SLASH,MOVE_SCRATCH,MOVE_GROWL,MOVE_EMBER,MOVE_SMOKESCREEN,MOVE_HEAT_WAVE,MOVE_DRAGON_CLAW,MOVE_DRAGON_BREATH,MOVE_FIRE_FANG,MOVE_SLASH,MOVE_FLAMETHROWER,MOVE_SCARY_FACE,MOVE_FIRE_SPIN,MOVE_INFERNO,MOVE_FLARE_BLITZ,MOVE_ACROBATICS,MOVE_AERIAL_ACE,MOVE_AIR_CUTTER,MOVE_ATTRACT,MOVE_BEAT_UP,MOVE_BIDE,MOVE_BLAST_BURN,MOVE_BLAZE_KICK,MOVE_BODY_SLAM,MOVE_BREAKING_SWIPE,MOVE_BRICK_BREAK,MOVE_BRUTAL_SWING,MOVE_BULLDOZE,MOVE_CAPTIVATE,MOVE_CONFIDE,MOVE_COUNTER,MOVE_CRUNCH,MOVE_CURSE,MOVE_CUT,MOVE_DEFENSE_CURL,MOVE_DEFOG,MOVE_DIG,MOVE_DOUBLE_EDGE,MOVE_DOUBLE_TEAM,MOVE_DRAGON_CHEER,MOVE_DRAGON_DANCE,MOVE_DRAGON_PULSE,MOVE_DRAGON_RAGE,MOVE_DRAGON_TAIL,MOVE_DYNAMIC_PUNCH,MOVE_EARTHQUAKE,MOVE_ECHOED_VOICE,MOVE_ENDURE,MOVE_FACADE,MOVE_FALSE_SWIPE,MOVE_FIRE_BLAST,MOVE_FIRE_PLEDGE,MOVE_FIRE_PUNCH,MOVE_FISSURE,MOVE_FLAME_CHARGE,MOVE_FLING,MOVE_FLY,MOVE_FOCUS_BLAST,MOVE_FOCUS_PUNCH,MOVE_FRUSTRATION,MOVE_FURY_CUTTER,MOVE_GIGA_IMPACT,MOVE_HEADBUTT,MOVE_HEAT_CRASH,MOVE_HELPING_HAND,MOVE_HIDDEN_POWER,MOVE_HONE_CLAWS,MOVE_HURRICANE,MOVE_HYPER_BEAM,MOVE_INCINERATE,MOVE_IRON_TAIL,MOVE_MEGA_KICK,MOVE_MEGA_PUNCH,MOVE_MIMIC,MOVE_MUD_SLAP,MOVE_MYSTICAL_FIRE,MOVE_NATURAL_GIFT,MOVE_OUTRAGE,MOVE_OVERHEAT,MOVE_POWER_UP_PUNCH,MOVE_PROTECT,MOVE_RAGE,MOVE_REFLECT,MOVE_REST,MOVE_RETURN,MOVE_ROAR,MOVE_ROCK_SLIDE,MOVE_ROCK_SMASH,MOVE_ROCK_TOMB,MOVE_ROOST,MOVE_ROUND,MOVE_SANDSTORM,MOVE_SCORCHING_SANDS,MOVE_SECRET_POWER,MOVE_SEISMIC_TOSS,MOVE_SHADOW_CLAW,MOVE_SKULL_BASH,MOVE_SKY_DROP,MOVE_SLEEP_TALK,MOVE_SNORE,MOVE_SOLAR_BEAM,MOVE_STEEL_WING,MOVE_STRENGTH,MOVE_SUBMISSION,MOVE_SUBSTITUTE,MOVE_SUNNY_DAY,MOVE_SWAGGER,MOVE_SWIFT,MOVE_SWORDS_DANCE,MOVE_TAKE_DOWN,MOVE_TEMPER_FLARE,MOVE_TERA_BLAST,MOVE_THUNDER_PUNCH,MOVE_TOXIC,MOVE_WEATHER_BALL,MOVE_WILL_O_WISP,MOVE_WORK_UP,MOVE_ANCIENT_POWER,MOVE_BELLY_DRUM,MOVE_BITE,MOVE_DRAGON_RUSH,MOVE_METAL_CLAW,MOVE_DUAL_WINGBEAT,MOVE_OMINOUS_WIND,MOVE_SCALE_SHOT,MOVE_TAILWIND,MOVE_TWISTER</t>
  </si>
  <si>
    <t>MOVE_TACKLE,MOVE_TAIL_WHIP,MOVE_WATER_GUN,MOVE_WITHDRAW,MOVE_RAPID_SPIN,MOVE_BITE,MOVE_WATER_PULSE,MOVE_PROTECT,MOVE_RAIN_DANCE,MOVE_AQUA_TAIL,MOVE_SHELL_SMASH,MOVE_IRON_DEFENSE,MOVE_HYDRO_PUMP,MOVE_WAVE_CRASH,MOVE_ATTRACT,MOVE_AURA_SPHERE,MOVE_BIDE,MOVE_BLIZZARD,MOVE_BODY_SLAM,MOVE_BRICK_BREAK,MOVE_BRINE,MOVE_BUBBLE_BEAM,MOVE_CAPTIVATE,MOVE_CHILLING_WATER,MOVE_CONFIDE,MOVE_COUNTER,MOVE_CURSE,MOVE_DEFENSE_CURL,MOVE_DIG,MOVE_DIVE,MOVE_DOUBLE_EDGE,MOVE_DOUBLE_TEAM,MOVE_DRAGON_PULSE,MOVE_DYNAMIC_PUNCH,MOVE_ENDURE,MOVE_FACADE,MOVE_FALSE_SWIPE,MOVE_FLING,MOVE_FLIP_TURN,MOVE_FOCUS_PUNCH,MOVE_FRUSTRATION,MOVE_GYRO_BALL,MOVE_HAIL,MOVE_HAZE,MOVE_HEADBUTT,MOVE_HELPING_HAND,MOVE_HIDDEN_POWER,MOVE_ICE_BEAM,MOVE_ICE_PUNCH,MOVE_ICE_SPINNER,MOVE_ICY_WIND,MOVE_IRON_TAIL,MOVE_LIQUIDATION,MOVE_MEGA_KICK,MOVE_MEGA_PUNCH,MOVE_MIMIC,MOVE_MUDDY_WATER,MOVE_MUD_SHOT,MOVE_MUD_SLAP,MOVE_NATURAL_GIFT,MOVE_OUTRAGE,MOVE_POWER_UP_PUNCH,MOVE_RAGE,MOVE_REFLECT,MOVE_REST,MOVE_RETURN,MOVE_ROCK_SLIDE,MOVE_ROCK_SMASH,MOVE_ROCK_TOMB,MOVE_ROLLOUT,MOVE_ROUND,MOVE_SCALD,MOVE_SECRET_POWER,MOVE_SEISMIC_TOSS,MOVE_SKULL_BASH,MOVE_SLEEP_TALK,MOVE_SNORE,MOVE_STRENGTH,MOVE_SUBMISSION,MOVE_SUBSTITUTE,MOVE_SURF,MOVE_SWAGGER,MOVE_TAKE_DOWN,MOVE_TERA_BLAST,MOVE_TOXIC,MOVE_WATERFALL,MOVE_WATER_PLEDGE,MOVE_WEATHER_BALL,MOVE_WHIRLPOOL,MOVE_WORK_UP,MOVE_ZEN_HEADBUTT,MOVE_MIST,MOVE_FLAIL,MOVE_MIRROR_COAT,MOVE_FAKE_OUT,MOVE_YAWN,MOVE_WATER_SPOUT,MOVE_AQUA_RING,MOVE_AQUA_JET,MOVE_LIFE_DEW</t>
  </si>
  <si>
    <t>MOVE_TACKLE,MOVE_TAIL_WHIP,MOVE_WATER_GUN,MOVE_WITHDRAW,MOVE_RAPID_SPIN,MOVE_BITE,MOVE_WATER_PULSE,MOVE_PROTECT,MOVE_RAIN_DANCE,MOVE_AQUA_TAIL,MOVE_SHELL_SMASH,MOVE_IRON_DEFENSE,MOVE_HYDRO_PUMP,MOVE_WAVE_CRASH,MOVE_ATTRACT,MOVE_AURA_SPHERE,MOVE_BIDE,MOVE_BLIZZARD,MOVE_BODY_SLAM,MOVE_BRICK_BREAK,MOVE_BRINE,MOVE_BUBBLE_BEAM,MOVE_CAPTIVATE,MOVE_CHILLING_WATER,MOVE_CONFIDE,MOVE_COUNTER,MOVE_CURSE,MOVE_DEFENSE_CURL,MOVE_DIG,MOVE_DIVE,MOVE_DOUBLE_EDGE,MOVE_DOUBLE_TEAM,MOVE_DRAGON_PULSE,MOVE_DYNAMIC_PUNCH,MOVE_ENDURE,MOVE_FACADE,MOVE_FALSE_SWIPE,MOVE_FLING,MOVE_FLIP_TURN,MOVE_FOCUS_PUNCH,MOVE_FRUSTRATION,MOVE_GYRO_BALL,MOVE_HAIL,MOVE_HAZE,MOVE_HEADBUTT,MOVE_HELPING_HAND,MOVE_HIDDEN_POWER,MOVE_ICE_BEAM,MOVE_ICE_PUNCH,MOVE_ICE_SPINNER,MOVE_ICY_WIND,MOVE_IRON_TAIL,MOVE_LIQUIDATION,MOVE_MEGA_KICK,MOVE_MEGA_PUNCH,MOVE_MIMIC,MOVE_MUDDY_WATER,MOVE_MUD_SHOT,MOVE_MUD_SLAP,MOVE_NATURAL_GIFT,MOVE_OUTRAGE,MOVE_POWER_UP_PUNCH,MOVE_RAGE,MOVE_REFLECT,MOVE_REST,MOVE_RETURN,MOVE_ROCK_SLIDE,MOVE_ROCK_SMASH,MOVE_ROCK_TOMB,MOVE_ROLLOUT,MOVE_ROUND,MOVE_SCALD,MOVE_SECRET_POWER,MOVE_SEISMIC_TOSS,MOVE_SKULL_BASH,MOVE_SLEEP_TALK,MOVE_SNORE,MOVE_STRENGTH,MOVE_SUBMISSION,MOVE_SUBSTITUTE,MOVE_SURF,MOVE_SWAGGER,MOVE_TAKE_DOWN,MOVE_TERA_BLAST,MOVE_TOXIC,MOVE_WATERFALL,MOVE_WATER_PLEDGE,MOVE_WEATHER_BALL,MOVE_WHIRLPOOL,MOVE_WORK_UP,MOVE_ZEN_HEADBUTT,MOVE_AQUA_JET,MOVE_AQUA_RING,MOVE_FAKE_OUT,MOVE_FLAIL,MOVE_LIFE_DEW,MOVE_MIRROR_COAT,MOVE_MIST,MOVE_WATER_SPOUT,MOVE_YAWN</t>
  </si>
  <si>
    <t>MOVE_FLASH_CANNON,MOVE_TACKLE,MOVE_TAIL_WHIP,MOVE_WATER_GUN,MOVE_WITHDRAW,MOVE_RAPID_SPIN,MOVE_BITE,MOVE_WATER_PULSE,MOVE_PROTECT,MOVE_RAIN_DANCE,MOVE_AQUA_TAIL,MOVE_SHELL_SMASH,MOVE_IRON_DEFENSE,MOVE_HYDRO_PUMP,MOVE_WAVE_CRASH,MOVE_ATTRACT,MOVE_AURA_SPHERE,MOVE_AVALANCHE,MOVE_BIDE,MOVE_BLIZZARD,MOVE_BODY_PRESS,MOVE_BODY_SLAM,MOVE_BRICK_BREAK,MOVE_BRINE,MOVE_BUBBLE_BEAM,MOVE_BULLDOZE,MOVE_CAPTIVATE,MOVE_CHILLING_WATER,MOVE_CONFIDE,MOVE_COUNTER,MOVE_CRUNCH,MOVE_CURSE,MOVE_DARK_PULSE,MOVE_DEFENSE_CURL,MOVE_DIG,MOVE_DIVE,MOVE_DOUBLE_EDGE,MOVE_DOUBLE_TEAM,MOVE_DRAGON_PULSE,MOVE_DRAGON_TAIL,MOVE_DYNAMIC_PUNCH,MOVE_EARTHQUAKE,MOVE_ENDURE,MOVE_FACADE,MOVE_FALSE_SWIPE,MOVE_FISSURE,MOVE_FLING,MOVE_FLIP_TURN,MOVE_FOCUS_BLAST,MOVE_FOCUS_PUNCH,MOVE_FRUSTRATION,MOVE_GIGA_IMPACT,MOVE_GYRO_BALL,MOVE_HAIL,MOVE_HAZE,MOVE_HEADBUTT,MOVE_HELPING_HAND,MOVE_HIDDEN_POWER,MOVE_HYDRO_CANNON,MOVE_HYPER_BEAM,MOVE_ICE_BEAM,MOVE_ICE_PUNCH,MOVE_ICE_SPINNER,MOVE_ICY_WIND,MOVE_IRON_TAIL,MOVE_LIQUIDATION,MOVE_MEGA_KICK,MOVE_MEGA_PUNCH,MOVE_MIMIC,MOVE_MUDDY_WATER,MOVE_MUD_SHOT,MOVE_MUD_SLAP,MOVE_NATURAL_GIFT,MOVE_OUTRAGE,MOVE_POWER_UP_PUNCH,MOVE_RAGE,MOVE_REFLECT,MOVE_REST,MOVE_RETURN,MOVE_ROAR,MOVE_ROCK_CLIMB,MOVE_ROCK_SLIDE,MOVE_ROCK_SMASH,MOVE_ROCK_TOMB,MOVE_ROLLOUT,MOVE_ROUND,MOVE_SCALD,MOVE_SCARY_FACE,MOVE_SECRET_POWER,MOVE_SEISMIC_TOSS,MOVE_SKULL_BASH,MOVE_SLEEP_TALK,MOVE_SMACK_DOWN,MOVE_SNORE,MOVE_STRENGTH,MOVE_SUBMISSION,MOVE_SUBSTITUTE,MOVE_SURF,MOVE_SWAGGER,MOVE_TAKE_DOWN,MOVE_TERA_BLAST,MOVE_TOXIC,MOVE_WATERFALL,MOVE_WATER_PLEDGE,MOVE_WEATHER_BALL,MOVE_WHIRLPOOL,MOVE_WORK_UP,MOVE_ZEN_HEADBUTT,MOVE_AQUA_JET,MOVE_AQUA_RING,MOVE_FAKE_OUT,MOVE_FLAIL,MOVE_LIFE_DEW,MOVE_MIRROR_COAT,MOVE_MIST,MOVE_WATER_SPOUT,MOVE_YAWN,MOVE_SIGNAL_BEAM,MOVE_TERRAIN_PULSE</t>
  </si>
  <si>
    <t>MOVE_TACKLE,MOVE_STRING_SHOT,MOVE_BUG_BITE,MOVE_ELECTROWEB,MOVE_SNORE</t>
  </si>
  <si>
    <t>MOVE_HARDEN,MOVE_ELECTROWEB,MOVE_IRON_DEFENSE,MOVE_BUG_BITE,MOVE_STRING_SHOT</t>
  </si>
  <si>
    <t>MOVE_GUST,MOVE_HARDEN,MOVE_TACKLE,MOVE_STRING_SHOT,MOVE_BUG_BITE,MOVE_SUPERSONIC,MOVE_CONFUSION,MOVE_POISON_POWDER,MOVE_STUN_SPORE,MOVE_SLEEP_POWDER,MOVE_PSYBEAM,MOVE_WHIRLWIND,MOVE_AIR_SLASH,MOVE_SAFEGUARD,MOVE_BUG_BUZZ,MOVE_TAILWIND,MOVE_RAGE_POWDER,MOVE_QUIVER_DANCE,MOVE_ACROBATICS,MOVE_AERIAL_ACE,MOVE_ATTRACT,MOVE_BATON_PASS,MOVE_BIDE,MOVE_CAPTIVATE,MOVE_CONFIDE,MOVE_CURSE,MOVE_DEFOG,MOVE_DOUBLE_EDGE,MOVE_DOUBLE_TEAM,MOVE_DRAINING_KISS,MOVE_DREAM_EATER,MOVE_ELECTROWEB,MOVE_ENDURE,MOVE_ENERGY_BALL,MOVE_FACADE,MOVE_FLASH,MOVE_FRUSTRATION,MOVE_GIGA_DRAIN,MOVE_GIGA_IMPACT,MOVE_HEADBUTT,MOVE_HIDDEN_POWER,MOVE_HURRICANE,MOVE_HYPER_BEAM,MOVE_INFESTATION,MOVE_IRON_DEFENSE,MOVE_MEGA_DRAIN,MOVE_MIMIC,MOVE_NATURAL_GIFT,MOVE_NIGHTMARE,MOVE_POLLEN_PUFF,MOVE_PROTECT,MOVE_PSYCHIC,MOVE_PSYCH_UP,MOVE_PSYWAVE,MOVE_RAGE,MOVE_RAIN_DANCE,MOVE_RAZOR_WIND,MOVE_REFLECT,MOVE_REST,MOVE_RETURN,MOVE_ROOST,MOVE_ROUND,MOVE_SECRET_POWER,MOVE_SHADOW_BALL,MOVE_SILVER_WIND,MOVE_SKILL_SWAP,MOVE_SLEEP_TALK,MOVE_SNORE,MOVE_SOLAR_BEAM,MOVE_STRUGGLE_BUG,MOVE_SUBSTITUTE,MOVE_SUNNY_DAY,MOVE_SWAGGER,MOVE_SWEET_SCENT,MOVE_SWIFT,MOVE_TAKE_DOWN,MOVE_TELEPORT,MOVE_THIEF,MOVE_TOXIC,MOVE_U_TURN,MOVE_VENOSHOCK,MOVE_AIR_CUTTER,MOVE_DUAL_WINGBEAT,MOVE_OMINOUS_WIND,MOVE_SIGNAL_BEAM,MOVE_TWISTER</t>
  </si>
  <si>
    <t>MOVE_POISON_STING,MOVE_STRING_SHOT,MOVE_BUG_BITE,MOVE_ELECTROWEB</t>
  </si>
  <si>
    <t>MOVE_HARDEN,MOVE_BUG_BITE,MOVE_ELECTROWEB,MOVE_IRON_DEFENSE,MOVE_STRING_SHOT</t>
  </si>
  <si>
    <t>MOVE_FURY_ATTACK,MOVE_BUG_BITE,MOVE_POISON_STING,MOVE_STRING_SHOT,MOVE_HARDEN,MOVE_FURY_CUTTER,MOVE_LASER_FOCUS,MOVE_FOCUS_ENERGY,MOVE_VENOSHOCK,MOVE_ASSURANCE,MOVE_TOXIC_SPIKES,MOVE_PIN_MISSILE,MOVE_POISON_JAB,MOVE_AGILITY,MOVE_ENDEAVOR,MOVE_FELL_STINGER,MOVE_ACROBATICS,MOVE_AERIAL_ACE,MOVE_ATTRACT,MOVE_BIDE,MOVE_BRICK_BREAK,MOVE_BRUTAL_SWING,MOVE_CAPTIVATE,MOVE_CONFIDE,MOVE_CURSE,MOVE_CUT,MOVE_DEFOG,MOVE_DOUBLE_EDGE,MOVE_DOUBLE_TEAM,MOVE_DRILL_RUN,MOVE_ENDURE,MOVE_FACADE,MOVE_FALSE_SWIPE,MOVE_FLASH,MOVE_FRUSTRATION,MOVE_GIGA_DRAIN,MOVE_GIGA_IMPACT,MOVE_HEADBUTT,MOVE_HIDDEN_POWER,MOVE_HYPER_BEAM,MOVE_INFESTATION,MOVE_MEGA_DRAIN,MOVE_MIMIC,MOVE_NATURAL_GIFT,MOVE_OUTRAGE,MOVE_PAYBACK,MOVE_PROTECT,MOVE_RAGE,MOVE_REFLECT,MOVE_REST,MOVE_RETURN,MOVE_ROCK_SMASH,MOVE_ROOST,MOVE_ROUND,MOVE_SECRET_POWER,MOVE_SILVER_WIND,MOVE_SKULL_BASH,MOVE_SLEEP_TALK,MOVE_SLUDGE_BOMB,MOVE_SNORE,MOVE_SOLAR_BEAM,MOVE_STRUGGLE_BUG,MOVE_SUBSTITUTE,MOVE_SUNNY_DAY,MOVE_SWAGGER,MOVE_SWEET_SCENT,MOVE_SWIFT,MOVE_SWORDS_DANCE,MOVE_TAKE_DOWN,MOVE_THIEF,MOVE_TOXIC,MOVE_U_TURN,MOVE_X_SCISSOR,MOVE_AIR_CUTTER,MOVE_ELECTROWEB,MOVE_KNOCK_OFF,MOVE_OMINOUS_WIND,MOVE_TAILWIND,MOVE_THROAT_CHOP</t>
  </si>
  <si>
    <t>MOVE_TACKLE,MOVE_SAND_ATTACK,MOVE_GUST,MOVE_QUICK_ATTACK,MOVE_WHIRLWIND,MOVE_TWISTER,MOVE_FEATHER_DANCE,MOVE_AGILITY,MOVE_WING_ATTACK,MOVE_ROOST,MOVE_TAILWIND,MOVE_AERIAL_ACE,MOVE_AIR_SLASH,MOVE_HURRICANE,MOVE_ATTRACT,MOVE_BIDE,MOVE_CAPTIVATE,MOVE_CONFIDE,MOVE_CURSE,MOVE_DEFOG,MOVE_DETECT,MOVE_DOUBLE_EDGE,MOVE_DOUBLE_TEAM,MOVE_ENDURE,MOVE_FACADE,MOVE_FLY,MOVE_FRUSTRATION,MOVE_HEADBUTT,MOVE_HIDDEN_POWER,MOVE_MIMIC,MOVE_MUD_SLAP,MOVE_NATURAL_GIFT,MOVE_PLUCK,MOVE_PROTECT,MOVE_RAGE,MOVE_RAIN_DANCE,MOVE_RAZOR_WIND,MOVE_REFLECT,MOVE_REST,MOVE_RETURN,MOVE_ROUND,MOVE_SECRET_POWER,MOVE_SKY_ATTACK,MOVE_SLEEP_TALK,MOVE_SNORE,MOVE_STEEL_WING,MOVE_SUBSTITUTE,MOVE_SUNNY_DAY,MOVE_SWAGGER,MOVE_SWIFT,MOVE_TAKE_DOWN,MOVE_THIEF,MOVE_TOXIC,MOVE_U_TURN,MOVE_WORK_UP,MOVE_AIR_CUTTER,MOVE_BRAVE_BIRD,MOVE_UPROAR,MOVE_HEAT_WAVE,MOVE_OMINOUS_WIND</t>
  </si>
  <si>
    <t>MOVE_HURRICANE,MOVE_TACKLE,MOVE_SAND_ATTACK,MOVE_GUST,MOVE_QUICK_ATTACK,MOVE_WHIRLWIND,MOVE_TWISTER,MOVE_FEATHER_DANCE,MOVE_AGILITY,MOVE_WING_ATTACK,MOVE_ROOST,MOVE_TAILWIND,MOVE_AERIAL_ACE,MOVE_AIR_SLASH,MOVE_ATTRACT,MOVE_BIDE,MOVE_CAPTIVATE,MOVE_CONFIDE,MOVE_CURSE,MOVE_DEFOG,MOVE_DETECT,MOVE_DOUBLE_EDGE,MOVE_DOUBLE_TEAM,MOVE_ENDURE,MOVE_FACADE,MOVE_FLY,MOVE_FRUSTRATION,MOVE_GIGA_IMPACT,MOVE_HEADBUTT,MOVE_HIDDEN_POWER,MOVE_HYPER_BEAM,MOVE_MIMIC,MOVE_MUD_SLAP,MOVE_NATURAL_GIFT,MOVE_PLUCK,MOVE_PROTECT,MOVE_RAGE,MOVE_RAIN_DANCE,MOVE_RAZOR_WIND,MOVE_REFLECT,MOVE_REST,MOVE_RETURN,MOVE_ROUND,MOVE_SECRET_POWER,MOVE_SKY_ATTACK,MOVE_SLEEP_TALK,MOVE_SNORE,MOVE_STEEL_WING,MOVE_SUBSTITUTE,MOVE_SUNNY_DAY,MOVE_SWAGGER,MOVE_SWIFT,MOVE_TAKE_DOWN,MOVE_THIEF,MOVE_TOXIC,MOVE_U_TURN,MOVE_WORK_UP,MOVE_AIR_CUTTER,MOVE_BRAVE_BIRD,MOVE_UPROAR,MOVE_HEAT_WAVE,MOVE_LASER_FOCUS,MOVE_OMINOUS_WIND</t>
  </si>
  <si>
    <t>MOVE_TACKLE,MOVE_TAIL_WHIP,MOVE_QUICK_ATTACK,MOVE_FOCUS_ENERGY,MOVE_BITE,MOVE_LASER_FOCUS,MOVE_TAKE_DOWN,MOVE_ASSURANCE,MOVE_CRUNCH,MOVE_SUCKER_PUNCH,MOVE_SUPER_FANG,MOVE_DOUBLE_EDGE,MOVE_ENDEAVOR,MOVE_ATTRACT,MOVE_BIDE,MOVE_BLIZZARD,MOVE_BODY_SLAM,MOVE_BUBBLE_BEAM,MOVE_CAPTIVATE,MOVE_CHARGE_BEAM,MOVE_CONFIDE,MOVE_CURSE,MOVE_CUT,MOVE_DEFENSE_CURL,MOVE_DIG,MOVE_DOUBLE_TEAM,MOVE_ENDURE,MOVE_FACADE,MOVE_FRUSTRATION,MOVE_GRASS_KNOT,MOVE_HEADBUTT,MOVE_HIDDEN_POWER,MOVE_ICE_BEAM,MOVE_ICY_WIND,MOVE_IRON_TAIL,MOVE_MIMIC,MOVE_MUD_SLAP,MOVE_NATURAL_GIFT,MOVE_PLUCK,MOVE_PROTECT,MOVE_RAGE,MOVE_RAIN_DANCE,MOVE_REST,MOVE_RETALIATE,MOVE_RETURN,MOVE_ROCK_SMASH,MOVE_ROUND,MOVE_SECRET_POWER,MOVE_SHADOW_BALL,MOVE_SHOCK_WAVE,MOVE_SKULL_BASH,MOVE_SLEEP_TALK,MOVE_SLUDGE_BOMB,MOVE_SNORE,MOVE_SUBSTITUTE,MOVE_SUNNY_DAY,MOVE_SWAGGER,MOVE_SWIFT,MOVE_TAUNT,MOVE_THIEF,MOVE_THUNDER,MOVE_THUNDERBOLT,MOVE_THUNDER_WAVE,MOVE_TOXIC,MOVE_U_TURN,MOVE_WATER_GUN,MOVE_WILD_CHARGE,MOVE_WORK_UP,MOVE_COUNTER,MOVE_FINAL_GAMBIT,MOVE_FLAME_WHEEL,MOVE_FURY_SWIPES,MOVE_LAST_RESORT,MOVE_REVENGE,MOVE_REVERSAL,MOVE_SCREECH,MOVE_UPROAR,MOVE_COVET,MOVE_ZEN_HEADBUTT</t>
  </si>
  <si>
    <t>MOVE_TACKLE,MOVE_TAIL_WHIP,MOVE_QUICK_ATTACK,MOVE_FOCUS_ENERGY,MOVE_BITE,MOVE_SUPER_FANG,MOVE_CRUNCH,MOVE_HYPER_FANG,MOVE_SUCKER_PUNCH,MOVE_DOUBLE_EDGE,MOVE_ATTRACT,MOVE_BLIZZARD,MOVE_CONFIDE,MOVE_DARK_PULSE,MOVE_DIG,MOVE_DOUBLE_TEAM,MOVE_EMBARGO,MOVE_FACADE,MOVE_FRUSTRATION,MOVE_GRASS_KNOT,MOVE_HEADBUTT,MOVE_HIDDEN_POWER,MOVE_ICE_BEAM,MOVE_IRON_TAIL,MOVE_PROTECT,MOVE_QUASH,MOVE_RAIN_DANCE,MOVE_REST,MOVE_RETURN,MOVE_ROUND,MOVE_SHADOW_BALL,MOVE_SHADOW_CLAW,MOVE_SLEEP_TALK,MOVE_SLUDGE_BOMB,MOVE_SNARL,MOVE_SUBSTITUTE,MOVE_SUNNY_DAY,MOVE_SWAGGER,MOVE_TAUNT,MOVE_THIEF,MOVE_TORMENT,MOVE_TOXIC,MOVE_U_TURN,MOVE_COUNTER,MOVE_FINAL_GAMBIT,MOVE_FURY_SWIPES,MOVE_ME_FIRST,MOVE_REVENGE,MOVE_REVERSAL,MOVE_SNATCH,MOVE_STOCKPILE,MOVE_SWALLOW,MOVE_SWITCHEROO,MOVE_UPROAR,MOVE_COVET,MOVE_ENDEAVOR,MOVE_ICY_WIND,MOVE_LAST_RESORT,MOVE_SHOCK_WAVE,MOVE_SNORE,MOVE_ZEN_HEADBUTT</t>
  </si>
  <si>
    <t>MOVE_SCARY_FACE,MOVE_SWORDS_DANCE,MOVE_TACKLE,MOVE_TAIL_WHIP,MOVE_QUICK_ATTACK,MOVE_FOCUS_ENERGY,MOVE_BITE,MOVE_LASER_FOCUS,MOVE_TAKE_DOWN,MOVE_ASSURANCE,MOVE_CRUNCH,MOVE_SUCKER_PUNCH,MOVE_SUPER_FANG,MOVE_DOUBLE_EDGE,MOVE_ENDEAVOR,MOVE_ATTRACT,MOVE_BIDE,MOVE_BLIZZARD,MOVE_BODY_SLAM,MOVE_BUBBLE_BEAM,MOVE_CAPTIVATE,MOVE_CHARGE_BEAM,MOVE_CONFIDE,MOVE_CURSE,MOVE_CUT,MOVE_DEFENSE_CURL,MOVE_DIG,MOVE_DOUBLE_TEAM,MOVE_ENDURE,MOVE_FACADE,MOVE_FRUSTRATION,MOVE_GIGA_IMPACT,MOVE_GRASS_KNOT,MOVE_HEADBUTT,MOVE_HIDDEN_POWER,MOVE_HYPER_BEAM,MOVE_ICE_BEAM,MOVE_ICY_WIND,MOVE_IRON_TAIL,MOVE_MIMIC,MOVE_MUD_SLAP,MOVE_NATURAL_GIFT,MOVE_PLUCK,MOVE_PROTECT,MOVE_RAGE,MOVE_RAIN_DANCE,MOVE_REST,MOVE_RETALIATE,MOVE_RETURN,MOVE_ROAR,MOVE_ROCK_SMASH,MOVE_ROUND,MOVE_SECRET_POWER,MOVE_SHADOW_BALL,MOVE_SHOCK_WAVE,MOVE_SKULL_BASH,MOVE_SLEEP_TALK,MOVE_SLUDGE_BOMB,MOVE_SNORE,MOVE_STRENGTH,MOVE_SUBSTITUTE,MOVE_SUNNY_DAY,MOVE_SWAGGER,MOVE_SWIFT,MOVE_TAUNT,MOVE_THIEF,MOVE_THUNDER,MOVE_THUNDERBOLT,MOVE_THUNDER_WAVE,MOVE_TOXIC,MOVE_U_TURN,MOVE_WATER_GUN,MOVE_WILD_CHARGE,MOVE_WORK_UP,MOVE_COUNTER,MOVE_FINAL_GAMBIT,MOVE_FLAME_WHEEL,MOVE_FURY_SWIPES,MOVE_LAST_RESORT,MOVE_REVENGE,MOVE_REVERSAL,MOVE_SCREECH,MOVE_UPROAR,MOVE_COVET,MOVE_STOMPING_TANTRUM,MOVE_THROAT_CHOP,MOVE_ZEN_HEADBUTT</t>
  </si>
  <si>
    <t>MOVE_SWORDS_DANCE,MOVE_COUNTER,MOVE_FURY_SWIPES,MOVE_TACKLE,MOVE_TAIL_WHIP,MOVE_QUICK_ATTACK,MOVE_FOCUS_ENERGY,MOVE_BITE,MOVE_SUPER_FANG,MOVE_CRUNCH,MOVE_HYPER_FANG,MOVE_SUCKER_PUNCH,MOVE_DOUBLE_EDGE,MOVE_ATTRACT,MOVE_BLIZZARD,MOVE_BULK_UP,MOVE_CONFIDE,MOVE_DARK_PULSE,MOVE_DIG,MOVE_DOUBLE_TEAM,MOVE_EMBARGO,MOVE_FACADE,MOVE_FRUSTRATION,MOVE_GIGA_IMPACT,MOVE_GRASS_KNOT,MOVE_HEADBUTT,MOVE_HIDDEN_POWER,MOVE_HYPER_BEAM,MOVE_ICE_BEAM,MOVE_IRON_TAIL,MOVE_PROTECT,MOVE_QUASH,MOVE_RAIN_DANCE,MOVE_REST,MOVE_RETURN,MOVE_ROAR,MOVE_ROUND,MOVE_SHADOW_BALL,MOVE_SHADOW_CLAW,MOVE_SLEEP_TALK,MOVE_SLUDGE_BOMB,MOVE_SLUDGE_WAVE,MOVE_SNARL,MOVE_SUBSTITUTE,MOVE_SUNNY_DAY,MOVE_SWAGGER,MOVE_TAUNT,MOVE_THIEF,MOVE_TORMENT,MOVE_TOXIC,MOVE_U_TURN,MOVE_VENOSHOCK,MOVE_FINAL_GAMBIT,MOVE_ME_FIRST,MOVE_REVENGE,MOVE_REVERSAL,MOVE_SNATCH,MOVE_STOCKPILE,MOVE_SWALLOW,MOVE_SWITCHEROO,MOVE_UPROAR,MOVE_COVET,MOVE_ENDEAVOR,MOVE_ICY_WIND,MOVE_KNOCK_OFF,MOVE_LAST_RESORT,MOVE_SHOCK_WAVE,MOVE_SNORE,MOVE_STOMPING_TANTRUM,MOVE_THROAT_CHOP,MOVE_ZEN_HEADBUTT</t>
  </si>
  <si>
    <t>MOVE_PECK,MOVE_GROWL,MOVE_LEER,MOVE_ASSURANCE,MOVE_FURY_ATTACK,MOVE_AERIAL_ACE,MOVE_WING_ATTACK,MOVE_TAKE_DOWN,MOVE_AGILITY,MOVE_FOCUS_ENERGY,MOVE_ROOST,MOVE_DRILL_PECK,MOVE_ATTRACT,MOVE_BIDE,MOVE_CAPTIVATE,MOVE_CONFIDE,MOVE_CURSE,MOVE_DEFOG,MOVE_DETECT,MOVE_DOUBLE_EDGE,MOVE_DOUBLE_TEAM,MOVE_DRILL_RUN,MOVE_ECHOED_VOICE,MOVE_ENDURE,MOVE_FACADE,MOVE_FALSE_SWIPE,MOVE_FLY,MOVE_FRUSTRATION,MOVE_HEADBUTT,MOVE_HIDDEN_POWER,MOVE_MIMIC,MOVE_MUD_SLAP,MOVE_NATURAL_GIFT,MOVE_PLUCK,MOVE_PROTECT,MOVE_RAGE,MOVE_RAIN_DANCE,MOVE_RAZOR_WIND,MOVE_REST,MOVE_RETURN,MOVE_ROUND,MOVE_SECRET_POWER,MOVE_SKY_ATTACK,MOVE_SLEEP_TALK,MOVE_SNORE,MOVE_STEEL_WING,MOVE_SUBSTITUTE,MOVE_SUNNY_DAY,MOVE_SWAGGER,MOVE_SWIFT,MOVE_THIEF,MOVE_TOXIC,MOVE_TRI_ATTACK,MOVE_U_TURN,MOVE_WHIRLWIND,MOVE_WORK_UP,MOVE_ASTONISH,MOVE_FEATHER_DANCE,MOVE_QUICK_ATTACK,MOVE_SCARY_FACE,MOVE_UPROAR,MOVE_AIR_CUTTER,MOVE_HEAT_WAVE,MOVE_OMINOUS_WIND,MOVE_TAILWIND,MOVE_TWISTER</t>
  </si>
  <si>
    <t>MOVE_DRILL_RUN,MOVE_PLUCK,MOVE_PECK,MOVE_GROWL,MOVE_LEER,MOVE_ASSURANCE,MOVE_FURY_ATTACK,MOVE_AERIAL_ACE,MOVE_WING_ATTACK,MOVE_TAKE_DOWN,MOVE_AGILITY,MOVE_FOCUS_ENERGY,MOVE_ROOST,MOVE_DRILL_PECK,MOVE_ATTRACT,MOVE_BIDE,MOVE_CAPTIVATE,MOVE_CONFIDE,MOVE_CURSE,MOVE_DEFOG,MOVE_DETECT,MOVE_DOUBLE_EDGE,MOVE_DOUBLE_TEAM,MOVE_ECHOED_VOICE,MOVE_ENDURE,MOVE_FACADE,MOVE_FALSE_SWIPE,MOVE_FLY,MOVE_FRUSTRATION,MOVE_GIGA_IMPACT,MOVE_HEADBUTT,MOVE_HIDDEN_POWER,MOVE_HYPER_BEAM,MOVE_MIMIC,MOVE_MUD_SLAP,MOVE_NATURAL_GIFT,MOVE_PROTECT,MOVE_RAGE,MOVE_RAIN_DANCE,MOVE_RAZOR_WIND,MOVE_REST,MOVE_RETURN,MOVE_ROUND,MOVE_SECRET_POWER,MOVE_SKY_ATTACK,MOVE_SLEEP_TALK,MOVE_SNORE,MOVE_STEEL_WING,MOVE_SUBSTITUTE,MOVE_SUNNY_DAY,MOVE_SWAGGER,MOVE_SWIFT,MOVE_THIEF,MOVE_TOXIC,MOVE_TRI_ATTACK,MOVE_U_TURN,MOVE_WHIRLWIND,MOVE_WORK_UP,MOVE_ASTONISH,MOVE_FEATHER_DANCE,MOVE_QUICK_ATTACK,MOVE_SCARY_FACE,MOVE_UPROAR,MOVE_AIR_CUTTER,MOVE_HEAT_WAVE,MOVE_LASER_FOCUS,MOVE_OMINOUS_WIND,MOVE_TAILWIND,MOVE_THROAT_CHOP,MOVE_TWISTER</t>
  </si>
  <si>
    <t>MOVE_WRAP,MOVE_LEER,MOVE_POISON_STING,MOVE_BITE,MOVE_GLARE,MOVE_SCREECH,MOVE_ACID,MOVE_SWALLOW,MOVE_STOCKPILE,MOVE_SPIT_UP,MOVE_ACID_SPRAY,MOVE_SLUDGE_BOMB,MOVE_GASTRO_ACID,MOVE_BELCH,MOVE_HAZE,MOVE_COIL,MOVE_GUNK_SHOT,MOVE_ATTRACT,MOVE_BIDE,MOVE_BODY_SLAM,MOVE_BRUTAL_SWING,MOVE_BULLDOZE,MOVE_CAPTIVATE,MOVE_CONFIDE,MOVE_CRUNCH,MOVE_CURSE,MOVE_DARK_PULSE,MOVE_DIG,MOVE_DOUBLE_EDGE,MOVE_DOUBLE_TEAM,MOVE_EARTHQUAKE,MOVE_ENDURE,MOVE_FACADE,MOVE_FIRE_FANG,MOVE_FISSURE,MOVE_FRUSTRATION,MOVE_GIGA_DRAIN,MOVE_HEADBUTT,MOVE_HIDDEN_POWER,MOVE_INFESTATION,MOVE_IRON_TAIL,MOVE_KNOCK_OFF,MOVE_LASH_OUT,MOVE_LEECH_LIFE,MOVE_MEGA_DRAIN,MOVE_MIMIC,MOVE_MUD_SHOT,MOVE_MUD_SLAP,MOVE_NATURAL_GIFT,MOVE_PAYBACK,MOVE_POISON_JAB,MOVE_POISON_TAIL,MOVE_PROTECT,MOVE_PSYCHIC_FANGS,MOVE_RAGE,MOVE_RAIN_DANCE,MOVE_REST,MOVE_RETURN,MOVE_ROCK_SLIDE,MOVE_ROCK_TOMB,MOVE_ROUND,MOVE_SCALE_SHOT,MOVE_SCARY_FACE,MOVE_SECRET_POWER,MOVE_SEED_BOMB,MOVE_SKITTER_SMACK,MOVE_SKULL_BASH,MOVE_SLEEP_TALK,MOVE_SLUDGE_WAVE,MOVE_SNARL,MOVE_SNATCH,MOVE_SNORE,MOVE_SPITE,MOVE_STRENGTH,MOVE_SUBSTITUTE,MOVE_SUNNY_DAY,MOVE_SWAGGER,MOVE_TAKE_DOWN,MOVE_TERA_BLAST,MOVE_THIEF,MOVE_TORMENT,MOVE_TOXIC,MOVE_TOXIC_SPIKES,MOVE_TRAILBLAZE,MOVE_VENOSHOCK,MOVE_POISON_FANG,MOVE_SUCKER_PUNCH,MOVE_SWITCHEROO,MOVE_AQUA_TAIL,MOVE_BIND</t>
  </si>
  <si>
    <t>MOVE_CRUNCH,MOVE_WRAP,MOVE_POISON_STING,MOVE_LEER,MOVE_BITE,MOVE_FIRE_FANG,MOVE_ICE_FANG,MOVE_THUNDER_FANG,MOVE_GLARE,MOVE_SCREECH,MOVE_ACID,MOVE_SWALLOW,MOVE_STOCKPILE,MOVE_SPIT_UP,MOVE_ACID_SPRAY,MOVE_SLUDGE_BOMB,MOVE_GASTRO_ACID,MOVE_BELCH,MOVE_HAZE,MOVE_COIL,MOVE_GUNK_SHOT,MOVE_ATTRACT,MOVE_BIDE,MOVE_BODY_SLAM,MOVE_BREAKING_SWIPE,MOVE_BRUTAL_SWING,MOVE_BULLDOZE,MOVE_CAPTIVATE,MOVE_CONFIDE,MOVE_CURSE,MOVE_DARK_PULSE,MOVE_DIG,MOVE_DOUBLE_EDGE,MOVE_DOUBLE_TEAM,MOVE_DRAGON_TAIL,MOVE_EARTHQUAKE,MOVE_ENDURE,MOVE_FACADE,MOVE_FISSURE,MOVE_FRUSTRATION,MOVE_GIGA_DRAIN,MOVE_GIGA_IMPACT,MOVE_HEADBUTT,MOVE_HIDDEN_POWER,MOVE_HYPER_BEAM,MOVE_INFESTATION,MOVE_IRON_TAIL,MOVE_KNOCK_OFF,MOVE_LASH_OUT,MOVE_LEECH_LIFE,MOVE_MEGA_DRAIN,MOVE_MIMIC,MOVE_MUD_SHOT,MOVE_MUD_SLAP,MOVE_NATURAL_GIFT,MOVE_PAIN_SPLIT,MOVE_PAYBACK,MOVE_POISON_JAB,MOVE_POISON_TAIL,MOVE_PROTECT,MOVE_PSYCHIC_FANGS,MOVE_RAGE,MOVE_RAIN_DANCE,MOVE_REST,MOVE_RETURN,MOVE_ROCK_SLIDE,MOVE_ROCK_TOMB,MOVE_ROUND,MOVE_SCALE_SHOT,MOVE_SCARY_FACE,MOVE_SECRET_POWER,MOVE_SEED_BOMB,MOVE_SKITTER_SMACK,MOVE_SKULL_BASH,MOVE_SLEEP_TALK,MOVE_SLUDGE_WAVE,MOVE_SNARL,MOVE_SNATCH,MOVE_SNORE,MOVE_SPITE,MOVE_STOMPING_TANTRUM,MOVE_STRENGTH,MOVE_SUBSTITUTE,MOVE_SUNNY_DAY,MOVE_SWAGGER,MOVE_TAKE_DOWN,MOVE_TERA_BLAST,MOVE_THIEF,MOVE_THROAT_CHOP,MOVE_TORMENT,MOVE_TOXIC,MOVE_TOXIC_SPIKES,MOVE_TRAILBLAZE,MOVE_VENOSHOCK,MOVE_POISON_FANG,MOVE_SUCKER_PUNCH,MOVE_SWITCHEROO,MOVE_AQUA_TAIL,MOVE_BIND</t>
  </si>
  <si>
    <t>MOVE_NUZZLE,MOVE_NASTY_PLOT,MOVE_CHARM,MOVE_SWEET_KISS,MOVE_PLAY_NICE,MOVE_QUICK_ATTACK,MOVE_TAIL_WHIP,MOVE_THUNDER_SHOCK,MOVE_GROWL,MOVE_THUNDER_WAVE,MOVE_DOUBLE_TEAM,MOVE_ELECTRO_BALL,MOVE_FEINT,MOVE_SPARK,MOVE_AGILITY,MOVE_IRON_TAIL,MOVE_DISCHARGE,MOVE_THUNDERBOLT,MOVE_LIGHT_SCREEN,MOVE_THUNDER,MOVE_ALLURING_VOICE,MOVE_ATTRACT,MOVE_BIDE,MOVE_BODY_SLAM,MOVE_BRICK_BREAK,MOVE_CALM_MIND,MOVE_CAPTIVATE,MOVE_CHARGE,MOVE_CHARGE_BEAM,MOVE_CONFIDE,MOVE_CURSE,MOVE_DEFENSE_CURL,MOVE_DETECT,MOVE_DIG,MOVE_DISARMING_VOICE,MOVE_DOUBLE_EDGE,MOVE_DRAINING_KISS,MOVE_DYNAMIC_PUNCH,MOVE_ECHOED_VOICE,MOVE_EERIE_IMPULSE,MOVE_ELECTRIC_TERRAIN,MOVE_ELECTROWEB,MOVE_ENCORE,MOVE_ENDEAVOR,MOVE_ENDURE,MOVE_FACADE,MOVE_FAKE_TEARS,MOVE_FLASH,MOVE_FLING,MOVE_FOCUS_PUNCH,MOVE_FRUSTRATION,MOVE_GRASS_KNOT,MOVE_HEADBUTT,MOVE_HELPING_HAND,MOVE_HIDDEN_POWER,MOVE_KNOCK_OFF,MOVE_MEGA_KICK,MOVE_MEGA_PUNCH,MOVE_MIMIC,MOVE_MUD_SLAP,MOVE_NATURAL_GIFT,MOVE_PAY_DAY,MOVE_PLAY_ROUGH,MOVE_PROTECT,MOVE_RAGE,MOVE_RAIN_DANCE,MOVE_REFLECT,MOVE_REST,MOVE_RETURN,MOVE_REVERSAL,MOVE_ROCK_SMASH,MOVE_ROLLOUT,MOVE_ROUND,MOVE_SECRET_POWER,MOVE_SEISMIC_TOSS,MOVE_SHOCK_WAVE,MOVE_SKULL_BASH,MOVE_SLEEP_TALK,MOVE_SNORE,MOVE_STRENGTH,MOVE_SUBMISSION,MOVE_SUBSTITUTE,MOVE_SURF,MOVE_SWAGGER,MOVE_SWIFT,MOVE_TAKE_DOWN,MOVE_TERA_BLAST,MOVE_THIEF,MOVE_THUNDER_PUNCH,MOVE_TOXIC,MOVE_TRAILBLAZE,MOVE_UPPER_HAND,MOVE_UPROAR,MOVE_VOLT_SWITCH,MOVE_WILD_CHARGE,MOVE_ZAP_CANNON,MOVE_FAKE_OUT,MOVE_FLAIL,MOVE_PRESENT,MOVE_TICKLE,MOVE_WISH,MOVE_BABY_DOLL_EYES,MOVE_COUNTER,MOVE_COVET,MOVE_LASER_FOCUS,MOVE_MAGNET_RISE,MOVE_RISING_VOLTAGE,MOVE_SIGNAL_BEAM,MOVE_VOLT_TACKLE</t>
  </si>
  <si>
    <t>MOVE_CHARM,MOVE_NASTY_PLOT,MOVE_SWEET_KISS,MOVE_UPROAR,MOVE_VOLT_TACKLE,MOVE_TAIL_WHIP,MOVE_THUNDER_SHOCK,MOVE_GROWL,MOVE_PLAY_NICE,MOVE_QUICK_ATTACK,MOVE_ELECTRO_BALL,MOVE_THUNDER_WAVE,MOVE_FEINT,MOVE_DOUBLE_TEAM,MOVE_SPARK,MOVE_NUZZLE,MOVE_DISCHARGE,MOVE_SLAM,MOVE_THUNDERBOLT,MOVE_AGILITY,MOVE_WILD_CHARGE,MOVE_LIGHT_SCREEN,MOVE_THUNDER,MOVE_ATTRACT,MOVE_BRICK_BREAK,MOVE_CHARGE_BEAM,MOVE_CONFIDE,MOVE_DIG,MOVE_ECHOED_VOICE,MOVE_FACADE,MOVE_FLASH,MOVE_FLING,MOVE_FRUSTRATION,MOVE_GRASS_KNOT,MOVE_HIDDEN_POWER,MOVE_PROTECT,MOVE_RAIN_DANCE,MOVE_REST,MOVE_RETURN,MOVE_ROCK_SMASH,MOVE_ROUND,MOVE_SECRET_POWER,MOVE_SLEEP_TALK,MOVE_STRENGTH,MOVE_SUBSTITUTE,MOVE_SWAGGER,MOVE_TOXIC,MOVE_VOLT_SWITCH,MOVE_BESTOW,MOVE_BIDE,MOVE_CHARGE,MOVE_DISARMING_VOICE,MOVE_DOUBLE_SLAP,MOVE_ENCORE,MOVE_ENDURE,MOVE_FAKE_OUT,MOVE_FLAIL,MOVE_LUCKY_CHANT,MOVE_PRESENT,MOVE_REVERSAL,MOVE_THUNDER_PUNCH,MOVE_TICKLE,MOVE_WISH,MOVE_COVET,MOVE_ELECTROWEB,MOVE_FOCUS_PUNCH,MOVE_HELPING_HAND,MOVE_IRON_TAIL,MOVE_KNOCK_OFF,MOVE_MAGNET_RISE,MOVE_SHOCK_WAVE,MOVE_SIGNAL_BEAM,MOVE_SNORE</t>
  </si>
  <si>
    <t>MOVE_THUNDER_PUNCH,MOVE_ELECTRO_BALL,MOVE_DISCHARGE,MOVE_NASTY_PLOT,MOVE_FEINT,MOVE_IRON_TAIL,MOVE_SPARK,MOVE_CHARM,MOVE_SWEET_KISS,MOVE_PLAY_NICE,MOVE_NUZZLE,MOVE_QUICK_ATTACK,MOVE_AGILITY,MOVE_THUNDER,MOVE_THUNDER_WAVE,MOVE_THUNDER_SHOCK,MOVE_GROWL,MOVE_TAIL_WHIP,MOVE_DOUBLE_TEAM,MOVE_LIGHT_SCREEN,MOVE_THUNDERBOLT,MOVE_ALLURING_VOICE,MOVE_ATTRACT,MOVE_BIDE,MOVE_BODY_SLAM,MOVE_BRICK_BREAK,MOVE_BRUTAL_SWING,MOVE_CALM_MIND,MOVE_CAPTIVATE,MOVE_CHARGE,MOVE_CHARGE_BEAM,MOVE_CONFIDE,MOVE_CURSE,MOVE_DEFENSE_CURL,MOVE_DETECT,MOVE_DIG,MOVE_DISARMING_VOICE,MOVE_DOUBLE_EDGE,MOVE_DRAINING_KISS,MOVE_DYNAMIC_PUNCH,MOVE_ECHOED_VOICE,MOVE_EERIE_IMPULSE,MOVE_ELECTRIC_TERRAIN,MOVE_ELECTROWEB,MOVE_ENCORE,MOVE_ENDEAVOR,MOVE_ENDURE,MOVE_FACADE,MOVE_FAKE_TEARS,MOVE_FLASH,MOVE_FLING,MOVE_FOCUS_BLAST,MOVE_FOCUS_PUNCH,MOVE_FRUSTRATION,MOVE_GIGA_IMPACT,MOVE_GRASS_KNOT,MOVE_HEADBUTT,MOVE_HELPING_HAND,MOVE_HIDDEN_POWER,MOVE_HYPER_BEAM,MOVE_KNOCK_OFF,MOVE_MEGA_KICK,MOVE_MEGA_PUNCH,MOVE_MIMIC,MOVE_MUD_SLAP,MOVE_NATURAL_GIFT,MOVE_PAY_DAY,MOVE_PLAY_ROUGH,MOVE_PROTECT,MOVE_RAGE,MOVE_RAIN_DANCE,MOVE_REFLECT,MOVE_REST,MOVE_RETURN,MOVE_REVERSAL,MOVE_ROCK_SMASH,MOVE_ROLLOUT,MOVE_ROUND,MOVE_SAFEGUARD,MOVE_SECRET_POWER,MOVE_SEISMIC_TOSS,MOVE_SHOCK_WAVE,MOVE_SKULL_BASH,MOVE_SLEEP_TALK,MOVE_SNORE,MOVE_SPEED_SWAP,MOVE_STRENGTH,MOVE_SUBMISSION,MOVE_SUBSTITUTE,MOVE_SURF,MOVE_SWAGGER,MOVE_SWIFT,MOVE_TAKE_DOWN,MOVE_TERA_BLAST,MOVE_THIEF,MOVE_TOXIC,MOVE_TRAILBLAZE,MOVE_UPPER_HAND,MOVE_UPROAR,MOVE_VOLT_SWITCH,MOVE_WILD_CHARGE,MOVE_ZAP_CANNON,MOVE_FAKE_OUT,MOVE_FLAIL,MOVE_PRESENT,MOVE_TICKLE,MOVE_WISH,MOVE_BABY_DOLL_EYES,MOVE_COUNTER,MOVE_COVET,MOVE_LASER_FOCUS,MOVE_MAGNET_RISE,MOVE_SIGNAL_BEAM,MOVE_VOLT_TACKLE</t>
  </si>
  <si>
    <t>MOVE_PSYCHIC,MOVE_NUZZLE,MOVE_ELECTRO_BALL,MOVE_DISCHARGE,MOVE_NASTY_PLOT,MOVE_FEINT,MOVE_IRON_TAIL,MOVE_SPARK,MOVE_CHARM,MOVE_SWEET_KISS,MOVE_LIGHT_SCREEN,MOVE_DOUBLE_TEAM,MOVE_QUICK_ATTACK,MOVE_AGILITY,MOVE_THUNDER,MOVE_THUNDER_WAVE,MOVE_THUNDER_SHOCK,MOVE_GROWL,MOVE_PLAY_NICE,MOVE_TAIL_WHIP,MOVE_THUNDERBOLT,MOVE_ALLURING_VOICE,MOVE_ALLY_SWITCH,MOVE_ATTRACT,MOVE_BODY_SLAM,MOVE_BRICK_BREAK,MOVE_CALM_MIND,MOVE_CHARGE,MOVE_CHARGE_BEAM,MOVE_CONFIDE,MOVE_DIG,MOVE_DRAINING_KISS,MOVE_ECHOED_VOICE,MOVE_EERIE_IMPULSE,MOVE_ELECTRIC_TERRAIN,MOVE_ELECTROWEB,MOVE_ENCORE,MOVE_ENDEAVOR,MOVE_ENDURE,MOVE_EXPANDING_FORCE,MOVE_FACADE,MOVE_FAKE_TEARS,MOVE_FLING,MOVE_FOCUS_BLAST,MOVE_FOCUS_PUNCH,MOVE_FRUSTRATION,MOVE_FUTURE_SIGHT,MOVE_GIGA_IMPACT,MOVE_GRASS_KNOT,MOVE_HEADBUTT,MOVE_HELPING_HAND,MOVE_HIDDEN_POWER,MOVE_HYPER_BEAM,MOVE_KNOCK_OFF,MOVE_MAGIC_ROOM,MOVE_MEGA_KICK,MOVE_MEGA_PUNCH,MOVE_PAY_DAY,MOVE_PLAY_ROUGH,MOVE_PROTECT,MOVE_PSYCHIC_NOISE,MOVE_PSYCHIC_TERRAIN,MOVE_PSYSHOCK,MOVE_RAIN_DANCE,MOVE_REFLECT,MOVE_REST,MOVE_RETURN,MOVE_REVERSAL,MOVE_ROUND,MOVE_SAFEGUARD,MOVE_SEISMIC_TOSS,MOVE_SKILL_SWAP,MOVE_SLEEP_TALK,MOVE_SNORE,MOVE_SPEED_SWAP,MOVE_STORED_POWER,MOVE_SUBSTITUTE,MOVE_SURF,MOVE_SWAGGER,MOVE_SWIFT,MOVE_TAKE_DOWN,MOVE_TELEPORT,MOVE_TERA_BLAST,MOVE_THIEF,MOVE_THUNDER_PUNCH,MOVE_TOXIC,MOVE_TRAILBLAZE,MOVE_UPPER_HAND,MOVE_UPROAR,MOVE_VOLT_SWITCH,MOVE_WILD_CHARGE,MOVE_DISARMING_VOICE,MOVE_FAKE_OUT,MOVE_FLAIL,MOVE_PRESENT,MOVE_TICKLE,MOVE_WISH,MOVE_BABY_DOLL_EYES,MOVE_COVET,MOVE_LASER_FOCUS,MOVE_MAGIC_COAT,MOVE_MAGNET_RISE,MOVE_RECYCLE,MOVE_ROCK_SMASH,MOVE_SHOCK_WAVE,MOVE_SIGNAL_BEAM,MOVE_TELEKINESIS,MOVE_VOLT_TACKLE</t>
  </si>
  <si>
    <t>MOVE_SCRATCH,MOVE_DEFENSE_CURL,MOVE_POISON_STING,MOVE_SAND_ATTACK,MOVE_ROLLOUT,MOVE_FURY_CUTTER,MOVE_RAPID_SPIN,MOVE_BULLDOZE,MOVE_SWIFT,MOVE_FURY_SWIPES,MOVE_AGILITY,MOVE_SLASH,MOVE_DIG,MOVE_GYRO_BALL,MOVE_SWORDS_DANCE,MOVE_SANDSTORM,MOVE_EARTHQUAKE,MOVE_AERIAL_ACE,MOVE_AMNESIA,MOVE_ATTRACT,MOVE_BIDE,MOVE_BODY_SLAM,MOVE_BRICK_BREAK,MOVE_CAPTIVATE,MOVE_CONFIDE,MOVE_CURSE,MOVE_CUT,MOVE_DETECT,MOVE_DOUBLE_EDGE,MOVE_DOUBLE_TEAM,MOVE_DYNAMIC_PUNCH,MOVE_EARTH_POWER,MOVE_ENDEAVOR,MOVE_ENDURE,MOVE_FACADE,MOVE_FALSE_SWIPE,MOVE_FISSURE,MOVE_FLING,MOVE_FOCUS_PUNCH,MOVE_FRUSTRATION,MOVE_HEADBUTT,MOVE_HIDDEN_POWER,MOVE_HIGH_HORSEPOWER,MOVE_HONE_CLAWS,MOVE_IRON_TAIL,MOVE_KNOCK_OFF,MOVE_LEECH_LIFE,MOVE_LOW_KICK,MOVE_METAL_CLAW,MOVE_MIMIC,MOVE_MUD_SHOT,MOVE_MUD_SLAP,MOVE_NATURAL_GIFT,MOVE_POISON_JAB,MOVE_PROTECT,MOVE_RAGE,MOVE_REST,MOVE_RETURN,MOVE_ROCK_CLIMB,MOVE_ROCK_SLIDE,MOVE_ROCK_SMASH,MOVE_ROCK_TOMB,MOVE_ROUND,MOVE_SAFEGUARD,MOVE_SAND_TOMB,MOVE_SCORCHING_SANDS,MOVE_SECRET_POWER,MOVE_SEISMIC_TOSS,MOVE_SHADOW_CLAW,MOVE_SKULL_BASH,MOVE_SLEEP_TALK,MOVE_SMACK_DOWN,MOVE_SNORE,MOVE_SPIKES,MOVE_STEALTH_ROCK,MOVE_STOMPING_TANTRUM,MOVE_STONE_EDGE,MOVE_STRENGTH,MOVE_SUBMISSION,MOVE_SUBSTITUTE,MOVE_SUNNY_DAY,MOVE_SUPER_FANG,MOVE_SWAGGER,MOVE_TAKE_DOWN,MOVE_TERA_BLAST,MOVE_THIEF,MOVE_THROAT_CHOP,MOVE_TOXIC,MOVE_WORK_UP,MOVE_X_SCISSOR,MOVE_COUNTER,MOVE_FLAIL,MOVE_NIGHT_SLASH,MOVE_COVET</t>
  </si>
  <si>
    <t>MOVE_DEFENSE_CURL,MOVE_SCRATCH,MOVE_MIST,MOVE_POWDER_SNOW,MOVE_ROLLOUT,MOVE_FURY_CUTTER,MOVE_RAPID_SPIN,MOVE_METAL_CLAW,MOVE_SWIFT,MOVE_FURY_SWIPES,MOVE_IRON_DEFENSE,MOVE_SLASH,MOVE_IRON_HEAD,MOVE_GYRO_BALL,MOVE_SWORDS_DANCE,MOVE_SNOWSCAPE,MOVE_BLIZZARD,MOVE_AERIAL_ACE,MOVE_AMNESIA,MOVE_ATTRACT,MOVE_AURORA_VEIL,MOVE_AVALANCHE,MOVE_BODY_SLAM,MOVE_BRICK_BREAK,MOVE_BULLDOZE,MOVE_CONFIDE,MOVE_CURSE,MOVE_DIG,MOVE_DOUBLE_EDGE,MOVE_DOUBLE_TEAM,MOVE_EARTHQUAKE,MOVE_ENDEAVOR,MOVE_ENDURE,MOVE_FACADE,MOVE_FLASH_CANNON,MOVE_FLING,MOVE_FOCUS_PUNCH,MOVE_FROST_BREATH,MOVE_FRUSTRATION,MOVE_HAIL,MOVE_HEADBUTT,MOVE_HIDDEN_POWER,MOVE_ICE_BEAM,MOVE_ICE_PUNCH,MOVE_ICE_SPINNER,MOVE_ICICLE_SPEAR,MOVE_ICY_WIND,MOVE_IRON_TAIL,MOVE_KNOCK_OFF,MOVE_LEECH_LIFE,MOVE_LOW_KICK,MOVE_POISON_JAB,MOVE_PROTECT,MOVE_REST,MOVE_RETURN,MOVE_ROCK_SLIDE,MOVE_ROCK_TOMB,MOVE_ROUND,MOVE_SAFEGUARD,MOVE_SEISMIC_TOSS,MOVE_SHADOW_CLAW,MOVE_SLEEP_TALK,MOVE_SNORE,MOVE_STEALTH_ROCK,MOVE_STEEL_BEAM,MOVE_SUBSTITUTE,MOVE_SUNNY_DAY,MOVE_SUPER_FANG,MOVE_SWAGGER,MOVE_TAKE_DOWN,MOVE_TERA_BLAST,MOVE_THIEF,MOVE_THROAT_CHOP,MOVE_TOXIC,MOVE_TRIPLE_AXEL,MOVE_WORK_UP,MOVE_X_SCISSOR,MOVE_COUNTER,MOVE_CRUSH_CLAW,MOVE_FLAIL,MOVE_HONE_CLAWS,MOVE_ICE_SHARD,MOVE_MIRROR_COAT,MOVE_NIGHT_SLASH,MOVE_AQUA_TAIL,MOVE_COVET</t>
  </si>
  <si>
    <t>MOVE_SCRATCH,MOVE_CRUSH_CLAW,MOVE_SAND_ATTACK,MOVE_POISON_STING,MOVE_DEFENSE_CURL,MOVE_ROLLOUT,MOVE_FURY_CUTTER,MOVE_RAPID_SPIN,MOVE_BULLDOZE,MOVE_SWIFT,MOVE_FURY_SWIPES,MOVE_SAND_TOMB,MOVE_SLASH,MOVE_DIG,MOVE_GYRO_BALL,MOVE_SWORDS_DANCE,MOVE_SANDSTORM,MOVE_EARTHQUAKE,MOVE_AERIAL_ACE,MOVE_AGILITY,MOVE_AMNESIA,MOVE_ATTRACT,MOVE_BIDE,MOVE_BODY_SLAM,MOVE_BRICK_BREAK,MOVE_CAPTIVATE,MOVE_CONFIDE,MOVE_CURSE,MOVE_CUT,MOVE_DETECT,MOVE_DOUBLE_EDGE,MOVE_DOUBLE_TEAM,MOVE_DRILL_RUN,MOVE_DYNAMIC_PUNCH,MOVE_EARTH_POWER,MOVE_ENDEAVOR,MOVE_ENDURE,MOVE_FACADE,MOVE_FALSE_SWIPE,MOVE_FISSURE,MOVE_FLING,MOVE_FOCUS_BLAST,MOVE_FOCUS_PUNCH,MOVE_FRUSTRATION,MOVE_GIGA_IMPACT,MOVE_GUNK_SHOT,MOVE_HEADBUTT,MOVE_HIDDEN_POWER,MOVE_HIGH_HORSEPOWER,MOVE_HONE_CLAWS,MOVE_HYPER_BEAM,MOVE_IRON_TAIL,MOVE_KNOCK_OFF,MOVE_LEECH_LIFE,MOVE_LOW_KICK,MOVE_METAL_CLAW,MOVE_MIMIC,MOVE_MUD_SHOT,MOVE_MUD_SLAP,MOVE_NATURAL_GIFT,MOVE_PIN_MISSILE,MOVE_POISON_JAB,MOVE_PROTECT,MOVE_RAGE,MOVE_REST,MOVE_RETURN,MOVE_ROCK_CLIMB,MOVE_ROCK_SLIDE,MOVE_ROCK_SMASH,MOVE_ROCK_TOMB,MOVE_ROUND,MOVE_SAFEGUARD,MOVE_SCORCHING_SANDS,MOVE_SECRET_POWER,MOVE_SEISMIC_TOSS,MOVE_SHADOW_CLAW,MOVE_SKULL_BASH,MOVE_SLEEP_TALK,MOVE_SMACK_DOWN,MOVE_SNORE,MOVE_SPIKES,MOVE_STEALTH_ROCK,MOVE_STOMPING_TANTRUM,MOVE_STONE_EDGE,MOVE_STRENGTH,MOVE_SUBMISSION,MOVE_SUBSTITUTE,MOVE_SUNNY_DAY,MOVE_SUPER_FANG,MOVE_SWAGGER,MOVE_TAKE_DOWN,MOVE_TERA_BLAST,MOVE_THIEF,MOVE_THROAT_CHOP,MOVE_TOXIC,MOVE_WORK_UP,MOVE_X_SCISSOR,MOVE_COUNTER,MOVE_FLAIL,MOVE_NIGHT_SLASH,MOVE_COVET</t>
  </si>
  <si>
    <t>MOVE_SCRATCH,MOVE_MIST,MOVE_BLIZZARD,MOVE_DEFENSE_CURL,MOVE_SWIFT,MOVE_FURY_SWIPES,MOVE_POWDER_SNOW,MOVE_ROLLOUT,MOVE_FURY_CUTTER,MOVE_RAPID_SPIN,MOVE_IRON_DEFENSE,MOVE_GYRO_BALL,MOVE_METAL_BURST,MOVE_IRON_HEAD,MOVE_SNOWSCAPE,MOVE_ICICLE_SPEAR,MOVE_SWORDS_DANCE,MOVE_SLASH,MOVE_METAL_CLAW,MOVE_ICICLE_CRASH,MOVE_AERIAL_ACE,MOVE_AGILITY,MOVE_AMNESIA,MOVE_ATTRACT,MOVE_AURORA_VEIL,MOVE_AVALANCHE,MOVE_BODY_SLAM,MOVE_BRICK_BREAK,MOVE_BULLDOZE,MOVE_CONFIDE,MOVE_CURSE,MOVE_DIG,MOVE_DOUBLE_EDGE,MOVE_DOUBLE_TEAM,MOVE_DRILL_RUN,MOVE_EARTHQUAKE,MOVE_ENDEAVOR,MOVE_ENDURE,MOVE_FACADE,MOVE_FALSE_SWIPE,MOVE_FLASH_CANNON,MOVE_FLING,MOVE_FOCUS_BLAST,MOVE_FOCUS_PUNCH,MOVE_FROST_BREATH,MOVE_FRUSTRATION,MOVE_GIGA_IMPACT,MOVE_HAIL,MOVE_HEADBUTT,MOVE_HIDDEN_POWER,MOVE_HYPER_BEAM,MOVE_ICE_BEAM,MOVE_ICE_PUNCH,MOVE_ICE_SPINNER,MOVE_ICY_WIND,MOVE_IRON_TAIL,MOVE_KNOCK_OFF,MOVE_LEECH_LIFE,MOVE_LOW_KICK,MOVE_PIN_MISSILE,MOVE_POISON_JAB,MOVE_PROTECT,MOVE_REST,MOVE_RETURN,MOVE_ROCK_SLIDE,MOVE_ROCK_TOMB,MOVE_ROUND,MOVE_SAFEGUARD,MOVE_SEISMIC_TOSS,MOVE_SHADOW_CLAW,MOVE_SLEEP_TALK,MOVE_SNORE,MOVE_SPIKES,MOVE_STEALTH_ROCK,MOVE_STEEL_BEAM,MOVE_SUBSTITUTE,MOVE_SUNNY_DAY,MOVE_SUPER_FANG,MOVE_SWAGGER,MOVE_TAKE_DOWN,MOVE_TERA_BLAST,MOVE_THIEF,MOVE_THROAT_CHOP,MOVE_TOXIC,MOVE_TRIPLE_AXEL,MOVE_WORK_UP,MOVE_X_SCISSOR,MOVE_COUNTER,MOVE_CRUSH_CLAW,MOVE_FLAIL,MOVE_HONE_CLAWS,MOVE_ICE_SHARD,MOVE_MIRROR_COAT,MOVE_NIGHT_SLASH,MOVE_AQUA_TAIL,MOVE_COVET</t>
  </si>
  <si>
    <t>MOVE_GROWL,MOVE_POISON_STING,MOVE_SCRATCH,MOVE_TAIL_WHIP,MOVE_FURY_SWIPES,MOVE_TOXIC_SPIKES,MOVE_DOUBLE_KICK,MOVE_BITE,MOVE_HELPING_HAND,MOVE_TOXIC,MOVE_FLATTER,MOVE_CRUNCH,MOVE_EARTH_POWER,MOVE_AERIAL_ACE,MOVE_ATTRACT,MOVE_BEAT_UP,MOVE_BIDE,MOVE_BLIZZARD,MOVE_BODY_SLAM,MOVE_CAPTIVATE,MOVE_CHARM,MOVE_CONFIDE,MOVE_CURSE,MOVE_CUT,MOVE_DEFENSE_CURL,MOVE_DETECT,MOVE_DIG,MOVE_DOUBLE_EDGE,MOVE_DOUBLE_TEAM,MOVE_ECHOED_VOICE,MOVE_ENDURE,MOVE_FACADE,MOVE_FOCUS_ENERGY,MOVE_FRUSTRATION,MOVE_HEADBUTT,MOVE_HIDDEN_POWER,MOVE_HONE_CLAWS,MOVE_ICE_BEAM,MOVE_IRON_TAIL,MOVE_MIMIC,MOVE_MUD_SLAP,MOVE_NATURAL_GIFT,MOVE_POISON_JAB,MOVE_PROTECT,MOVE_RAGE,MOVE_RAIN_DANCE,MOVE_REFLECT,MOVE_REST,MOVE_RETURN,MOVE_ROCK_SMASH,MOVE_ROUND,MOVE_SECRET_POWER,MOVE_SHADOW_CLAW,MOVE_SHOCK_WAVE,MOVE_SKULL_BASH,MOVE_SLEEP_TALK,MOVE_SLUDGE_BOMB,MOVE_SNORE,MOVE_STRENGTH,MOVE_SUBSTITUTE,MOVE_SUNNY_DAY,MOVE_SWAGGER,MOVE_TAKE_DOWN,MOVE_THIEF,MOVE_THUNDER,MOVE_THUNDERBOLT,MOVE_VENOM_DRENCH,MOVE_VENOSHOCK,MOVE_WATER_PULSE,MOVE_COUNTER,MOVE_DISABLE,MOVE_POISON_FANG,MOVE_POISON_TAIL,MOVE_SUPERSONIC,MOVE_SUPER_FANG</t>
  </si>
  <si>
    <t>MOVE_GROWL,MOVE_POISON_STING,MOVE_SCRATCH,MOVE_TAIL_WHIP,MOVE_FURY_SWIPES,MOVE_TOXIC_SPIKES,MOVE_DOUBLE_KICK,MOVE_BITE,MOVE_HELPING_HAND,MOVE_TOXIC,MOVE_FLATTER,MOVE_CRUNCH,MOVE_EARTH_POWER,MOVE_AERIAL_ACE,MOVE_ATTRACT,MOVE_BEAT_UP,MOVE_BIDE,MOVE_BLIZZARD,MOVE_BODY_SLAM,MOVE_BUBBLE_BEAM,MOVE_CAPTIVATE,MOVE_CHARM,MOVE_CONFIDE,MOVE_CURSE,MOVE_CUT,MOVE_DEFENSE_CURL,MOVE_DETECT,MOVE_DIG,MOVE_DOUBLE_EDGE,MOVE_DOUBLE_TEAM,MOVE_ECHOED_VOICE,MOVE_ENDURE,MOVE_FACADE,MOVE_FOCUS_ENERGY,MOVE_FRUSTRATION,MOVE_HEADBUTT,MOVE_HIDDEN_POWER,MOVE_HONE_CLAWS,MOVE_HORN_DRILL,MOVE_ICE_BEAM,MOVE_IRON_TAIL,MOVE_MIMIC,MOVE_MUD_SLAP,MOVE_NATURAL_GIFT,MOVE_POISON_JAB,MOVE_PROTECT,MOVE_RAGE,MOVE_RAIN_DANCE,MOVE_REFLECT,MOVE_REST,MOVE_RETURN,MOVE_ROCK_SMASH,MOVE_ROUND,MOVE_SECRET_POWER,MOVE_SHADOW_CLAW,MOVE_SHOCK_WAVE,MOVE_SKULL_BASH,MOVE_SLEEP_TALK,MOVE_SLUDGE_BOMB,MOVE_SNORE,MOVE_STOMPING_TANTRUM,MOVE_STRENGTH,MOVE_SUBSTITUTE,MOVE_SUNNY_DAY,MOVE_SWAGGER,MOVE_TAKE_DOWN,MOVE_THIEF,MOVE_THUNDER,MOVE_THUNDERBOLT,MOVE_VENOM_DRENCH,MOVE_VENOSHOCK,MOVE_WATER_GUN,MOVE_WATER_PULSE,MOVE_COUNTER,MOVE_DISABLE,MOVE_POISON_FANG,MOVE_POISON_TAIL,MOVE_SUPERSONIC,MOVE_SUPER_FANG</t>
  </si>
  <si>
    <t>MOVE_SUPERPOWER,MOVE_SLUDGE_WAVE,MOVE_FURY_SWIPES,MOVE_TOXIC_SPIKES,MOVE_DOUBLE_KICK,MOVE_BITE,MOVE_HELPING_HAND,MOVE_TOXIC,MOVE_FLATTER,MOVE_CRUNCH,MOVE_EARTH_POWER,MOVE_GROWL,MOVE_POISON_STING,MOVE_SCRATCH,MOVE_TAIL_WHIP,MOVE_AERIAL_ACE,MOVE_ATTRACT,MOVE_AVALANCHE,MOVE_BEAT_UP,MOVE_BIDE,MOVE_BLIZZARD,MOVE_BODY_PRESS,MOVE_BODY_SLAM,MOVE_BRICK_BREAK,MOVE_BUBBLE_BEAM,MOVE_BULLDOZE,MOVE_CAPTIVATE,MOVE_CHARM,MOVE_CONFIDE,MOVE_COUNTER,MOVE_CURSE,MOVE_CUT,MOVE_DEFENSE_CURL,MOVE_DETECT,MOVE_DIG,MOVE_DOUBLE_EDGE,MOVE_DOUBLE_TEAM,MOVE_DRAGON_PULSE,MOVE_DRAGON_TAIL,MOVE_DRILL_RUN,MOVE_DYNAMIC_PUNCH,MOVE_EARTHQUAKE,MOVE_ECHOED_VOICE,MOVE_ENDURE,MOVE_FACADE,MOVE_FIRE_BLAST,MOVE_FIRE_PUNCH,MOVE_FISSURE,MOVE_FLAMETHROWER,MOVE_FLING,MOVE_FOCUS_BLAST,MOVE_FOCUS_ENERGY,MOVE_FOCUS_PUNCH,MOVE_FRUSTRATION,MOVE_FURY_CUTTER,MOVE_GIGA_IMPACT,MOVE_HEADBUTT,MOVE_HEX,MOVE_HIDDEN_POWER,MOVE_HIGH_HORSEPOWER,MOVE_HONE_CLAWS,MOVE_HORN_DRILL,MOVE_HYPER_BEAM,MOVE_ICE_BEAM,MOVE_ICE_PUNCH,MOVE_ICY_WIND,MOVE_INCINERATE,MOVE_IRON_TAIL,MOVE_MEGA_KICK,MOVE_MEGA_PUNCH,MOVE_MIMIC,MOVE_MUD_SHOT,MOVE_MUD_SLAP,MOVE_NATURAL_GIFT,MOVE_OUTRAGE,MOVE_PAY_DAY,MOVE_POISON_JAB,MOVE_POWER_UP_PUNCH,MOVE_PROTECT,MOVE_QUASH,MOVE_RAGE,MOVE_RAIN_DANCE,MOVE_REFLECT,MOVE_REST,MOVE_RETURN,MOVE_ROAR,MOVE_ROCK_BLAST,MOVE_ROCK_CLIMB,MOVE_ROCK_SLIDE,MOVE_ROCK_SMASH,MOVE_ROCK_TOMB,MOVE_ROUND,MOVE_SANDSTORM,MOVE_SAND_TOMB,MOVE_SECRET_POWER,MOVE_SEISMIC_TOSS,MOVE_SHADOW_BALL,MOVE_SHADOW_CLAW,MOVE_SHOCK_WAVE,MOVE_SKULL_BASH,MOVE_SLEEP_TALK,MOVE_SLUDGE_BOMB,MOVE_SMACK_DOWN,MOVE_SNORE,MOVE_STEALTH_ROCK,MOVE_STOMPING_TANTRUM,MOVE_STONE_EDGE,MOVE_STRENGTH,MOVE_SUBMISSION,MOVE_SUBSTITUTE,MOVE_SUNNY_DAY,MOVE_SURF,MOVE_SWAGGER,MOVE_TAKE_DOWN,MOVE_TAUNT,MOVE_THIEF,MOVE_THROAT_CHOP,MOVE_THUNDER,MOVE_THUNDERBOLT,MOVE_THUNDER_PUNCH,MOVE_TORMENT,MOVE_UPROAR,MOVE_VENOM_DRENCH,MOVE_VENOSHOCK,MOVE_WATER_GUN,MOVE_WATER_PULSE,MOVE_WHIRLPOOL,MOVE_DISABLE,MOVE_POISON_FANG,MOVE_POISON_TAIL,MOVE_SUPERSONIC,MOVE_AQUA_TAIL,MOVE_SCORCHING_SANDS,MOVE_SUPER_FANG</t>
  </si>
  <si>
    <t>MOVE_LEER,MOVE_POISON_STING,MOVE_PECK,MOVE_FOCUS_ENERGY,MOVE_FURY_ATTACK,MOVE_TOXIC_SPIKES,MOVE_DOUBLE_KICK,MOVE_HORN_ATTACK,MOVE_HELPING_HAND,MOVE_TOXIC,MOVE_FLATTER,MOVE_POISON_JAB,MOVE_EARTH_POWER,MOVE_AMNESIA,MOVE_ATTRACT,MOVE_BEAT_UP,MOVE_BIDE,MOVE_BLIZZARD,MOVE_BODY_SLAM,MOVE_CAPTIVATE,MOVE_CONFIDE,MOVE_CURSE,MOVE_CUT,MOVE_DEFENSE_CURL,MOVE_DETECT,MOVE_DIG,MOVE_DOUBLE_EDGE,MOVE_DOUBLE_TEAM,MOVE_DRILL_RUN,MOVE_ECHOED_VOICE,MOVE_ENDURE,MOVE_FACADE,MOVE_FRUSTRATION,MOVE_HEADBUTT,MOVE_HIDDEN_POWER,MOVE_HONE_CLAWS,MOVE_HORN_DRILL,MOVE_ICE_BEAM,MOVE_IRON_TAIL,MOVE_MIMIC,MOVE_MUD_SLAP,MOVE_NATURAL_GIFT,MOVE_PROTECT,MOVE_RAGE,MOVE_RAIN_DANCE,MOVE_REFLECT,MOVE_REST,MOVE_RETURN,MOVE_ROCK_SMASH,MOVE_ROUND,MOVE_SECRET_POWER,MOVE_SHADOW_CLAW,MOVE_SHOCK_WAVE,MOVE_SKULL_BASH,MOVE_SLEEP_TALK,MOVE_SLUDGE_BOMB,MOVE_SMART_STRIKE,MOVE_SNORE,MOVE_STRENGTH,MOVE_SUBSTITUTE,MOVE_SUNNY_DAY,MOVE_SWAGGER,MOVE_TAKE_DOWN,MOVE_THIEF,MOVE_THUNDER,MOVE_THUNDERBOLT,MOVE_VENOM_DRENCH,MOVE_VENOSHOCK,MOVE_WATER_PULSE,MOVE_CONFUSION,MOVE_COUNTER,MOVE_DISABLE,MOVE_HEAD_SMASH,MOVE_POISON_TAIL,MOVE_SUCKER_PUNCH,MOVE_SUPERSONIC,MOVE_THRASH,MOVE_SUPER_FANG</t>
  </si>
  <si>
    <t>MOVE_LEER,MOVE_POISON_STING,MOVE_PECK,MOVE_FOCUS_ENERGY,MOVE_FURY_ATTACK,MOVE_TOXIC_SPIKES,MOVE_DOUBLE_KICK,MOVE_HORN_ATTACK,MOVE_HELPING_HAND,MOVE_TOXIC,MOVE_FLATTER,MOVE_POISON_JAB,MOVE_EARTH_POWER,MOVE_AMNESIA,MOVE_ATTRACT,MOVE_BEAT_UP,MOVE_BIDE,MOVE_BLIZZARD,MOVE_BODY_SLAM,MOVE_BUBBLE_BEAM,MOVE_CAPTIVATE,MOVE_CONFIDE,MOVE_CURSE,MOVE_CUT,MOVE_DEFENSE_CURL,MOVE_DETECT,MOVE_DIG,MOVE_DOUBLE_EDGE,MOVE_DOUBLE_TEAM,MOVE_DRILL_RUN,MOVE_ECHOED_VOICE,MOVE_ENDURE,MOVE_FACADE,MOVE_FRUSTRATION,MOVE_HEADBUTT,MOVE_HIDDEN_POWER,MOVE_HONE_CLAWS,MOVE_HORN_DRILL,MOVE_ICE_BEAM,MOVE_IRON_TAIL,MOVE_MIMIC,MOVE_MUD_SLAP,MOVE_NATURAL_GIFT,MOVE_PROTECT,MOVE_RAGE,MOVE_RAIN_DANCE,MOVE_REFLECT,MOVE_REST,MOVE_RETURN,MOVE_ROCK_SMASH,MOVE_ROUND,MOVE_SECRET_POWER,MOVE_SHADOW_CLAW,MOVE_SHOCK_WAVE,MOVE_SKULL_BASH,MOVE_SLEEP_TALK,MOVE_SLUDGE_BOMB,MOVE_SMART_STRIKE,MOVE_SNORE,MOVE_STOMPING_TANTRUM,MOVE_STRENGTH,MOVE_SUBSTITUTE,MOVE_SUNNY_DAY,MOVE_SWAGGER,MOVE_TAKE_DOWN,MOVE_THIEF,MOVE_THUNDER,MOVE_THUNDERBOLT,MOVE_VENOM_DRENCH,MOVE_VENOSHOCK,MOVE_WATER_GUN,MOVE_WATER_PULSE,MOVE_CONFUSION,MOVE_COUNTER,MOVE_DISABLE,MOVE_HEAD_SMASH,MOVE_POISON_TAIL,MOVE_SUCKER_PUNCH,MOVE_SUPERSONIC,MOVE_THRASH,MOVE_SUPER_FANG</t>
  </si>
  <si>
    <t>MOVE_MEGAHORN,MOVE_SLUDGE_WAVE,MOVE_FURY_ATTACK,MOVE_TOXIC_SPIKES,MOVE_DOUBLE_KICK,MOVE_HORN_ATTACK,MOVE_HELPING_HAND,MOVE_TOXIC,MOVE_FLATTER,MOVE_POISON_JAB,MOVE_EARTH_POWER,MOVE_LEER,MOVE_POISON_STING,MOVE_PECK,MOVE_FOCUS_ENERGY,MOVE_AMNESIA,MOVE_ATTRACT,MOVE_AVALANCHE,MOVE_BEAT_UP,MOVE_BIDE,MOVE_BLIZZARD,MOVE_BODY_PRESS,MOVE_BODY_SLAM,MOVE_BRICK_BREAK,MOVE_BUBBLE_BEAM,MOVE_BULLDOZE,MOVE_CAPTIVATE,MOVE_CONFIDE,MOVE_COUNTER,MOVE_CURSE,MOVE_CUT,MOVE_DEFENSE_CURL,MOVE_DETECT,MOVE_DIG,MOVE_DOUBLE_EDGE,MOVE_DOUBLE_TEAM,MOVE_DRAGON_PULSE,MOVE_DRAGON_TAIL,MOVE_DRILL_RUN,MOVE_DYNAMIC_PUNCH,MOVE_EARTHQUAKE,MOVE_ECHOED_VOICE,MOVE_ENDURE,MOVE_FACADE,MOVE_FIRE_BLAST,MOVE_FIRE_PUNCH,MOVE_FISSURE,MOVE_FLAMETHROWER,MOVE_FLING,MOVE_FOCUS_BLAST,MOVE_FOCUS_PUNCH,MOVE_FRUSTRATION,MOVE_FURY_CUTTER,MOVE_GIGA_IMPACT,MOVE_HEADBUTT,MOVE_HEX,MOVE_HIDDEN_POWER,MOVE_HIGH_HORSEPOWER,MOVE_HONE_CLAWS,MOVE_HORN_DRILL,MOVE_HYPER_BEAM,MOVE_ICE_BEAM,MOVE_ICE_PUNCH,MOVE_ICY_WIND,MOVE_INCINERATE,MOVE_IRON_TAIL,MOVE_MEGA_KICK,MOVE_MEGA_PUNCH,MOVE_MIMIC,MOVE_MUD_SHOT,MOVE_MUD_SLAP,MOVE_NATURAL_GIFT,MOVE_OUTRAGE,MOVE_PAY_DAY,MOVE_POWER_UP_PUNCH,MOVE_PROTECT,MOVE_QUASH,MOVE_RAGE,MOVE_RAIN_DANCE,MOVE_REFLECT,MOVE_REST,MOVE_RETURN,MOVE_ROAR,MOVE_ROCK_BLAST,MOVE_ROCK_CLIMB,MOVE_ROCK_SLIDE,MOVE_ROCK_SMASH,MOVE_ROCK_TOMB,MOVE_ROUND,MOVE_SANDSTORM,MOVE_SAND_TOMB,MOVE_SECRET_POWER,MOVE_SEISMIC_TOSS,MOVE_SHADOW_BALL,MOVE_SHADOW_CLAW,MOVE_SHOCK_WAVE,MOVE_SKULL_BASH,MOVE_SLEEP_TALK,MOVE_SLUDGE_BOMB,MOVE_SMACK_DOWN,MOVE_SMART_STRIKE,MOVE_SNORE,MOVE_STEALTH_ROCK,MOVE_STOMPING_TANTRUM,MOVE_STONE_EDGE,MOVE_STRENGTH,MOVE_SUBMISSION,MOVE_SUBSTITUTE,MOVE_SUNNY_DAY,MOVE_SUPERPOWER,MOVE_SURF,MOVE_SWAGGER,MOVE_TAKE_DOWN,MOVE_TAUNT,MOVE_THIEF,MOVE_THROAT_CHOP,MOVE_THUNDER,MOVE_THUNDERBOLT,MOVE_THUNDER_PUNCH,MOVE_TORMENT,MOVE_UPROAR,MOVE_VENOM_DRENCH,MOVE_VENOSHOCK,MOVE_WATER_GUN,MOVE_WATER_PULSE,MOVE_WHIRLPOOL,MOVE_CONFUSION,MOVE_DISABLE,MOVE_HEAD_SMASH,MOVE_POISON_TAIL,MOVE_SUCKER_PUNCH,MOVE_SUPERSONIC,MOVE_THRASH,MOVE_AQUA_TAIL,MOVE_SCORCHING_SANDS,MOVE_SUPER_FANG</t>
  </si>
  <si>
    <t>MOVE_POUND,MOVE_GROWL,MOVE_SING,MOVE_DEFENSE_CURL,MOVE_DISARMING_VOICE,MOVE_SPLASH,MOVE_SWEET_KISS,MOVE_CHARM,MOVE_COPYCAT,MOVE_STORED_POWER,MOVE_ENCORE,MOVE_AFTER_YOU,MOVE_LIFE_DEW,MOVE_METRONOME,MOVE_MOONLIGHT,MOVE_GRAVITY,MOVE_METEOR_MASH,MOVE_FOLLOW_ME,MOVE_COSMIC_POWER,MOVE_MOONBLAST,MOVE_HEALING_WISH,MOVE_ALLURING_VOICE,MOVE_ALLY_SWITCH,MOVE_AMNESIA,MOVE_ATTRACT,MOVE_BATON_PASS,MOVE_BIDE,MOVE_BLIZZARD,MOVE_BODY_SLAM,MOVE_BOUNCE,MOVE_BRICK_BREAK,MOVE_BUBBLE_BEAM,MOVE_CALM_MIND,MOVE_CAPTIVATE,MOVE_CHARGE_BEAM,MOVE_CHILLING_WATER,MOVE_CONFIDE,MOVE_COUNTER,MOVE_CURSE,MOVE_DAZZLING_GLEAM,MOVE_DETECT,MOVE_DIG,MOVE_DOUBLE_EDGE,MOVE_DOUBLE_TEAM,MOVE_DRAINING_KISS,MOVE_DRAIN_PUNCH,MOVE_DREAM_EATER,MOVE_DUAL_WINGBEAT,MOVE_DYNAMIC_PUNCH,MOVE_ECHOED_VOICE,MOVE_ENDEAVOR,MOVE_ENDURE,MOVE_FACADE,MOVE_FAKE_TEARS,MOVE_FIRE_BLAST,MOVE_FIRE_PUNCH,MOVE_FLAMETHROWER,MOVE_FLASH,MOVE_FLING,MOVE_FOCUS_PUNCH,MOVE_FRUSTRATION,MOVE_GRASS_KNOT,MOVE_HEADBUTT,MOVE_HELPING_HAND,MOVE_HIDDEN_POWER,MOVE_HYPER_VOICE,MOVE_ICE_BEAM,MOVE_ICE_PUNCH,MOVE_ICY_WIND,MOVE_IMPRISON,MOVE_INCINERATE,MOVE_IRON_TAIL,MOVE_KNOCK_OFF,MOVE_LIGHT_SCREEN,MOVE_MAGICAL_LEAF,MOVE_MEGA_KICK,MOVE_MEGA_PUNCH,MOVE_METEOR_BEAM,MOVE_MIMIC,MOVE_MISTY_EXPLOSION,MOVE_MISTY_TERRAIN,MOVE_MUD_SLAP,MOVE_MYSTICAL_FIRE,MOVE_NATURAL_GIFT,MOVE_NIGHTMARE,MOVE_NIGHT_SHADE,MOVE_PLAY_ROUGH,MOVE_POWER_UP_PUNCH,MOVE_PROTECT,MOVE_PSYBEAM,MOVE_PSYCHIC,MOVE_PSYCH_UP,MOVE_PSYSHOCK,MOVE_PSYWAVE,MOVE_RAGE,MOVE_RAIN_DANCE,MOVE_RECYCLE,MOVE_REFLECT,MOVE_REST,MOVE_RETALIATE,MOVE_RETURN,MOVE_ROCK_SMASH,MOVE_ROLLOUT,MOVE_ROUND,MOVE_SAFEGUARD,MOVE_SECRET_POWER,MOVE_SEISMIC_TOSS,MOVE_SHADOW_BALL,MOVE_SHOCK_WAVE,MOVE_SKILL_SWAP,MOVE_SKULL_BASH,MOVE_SLEEP_TALK,MOVE_SNATCH,MOVE_SNORE,MOVE_SOLAR_BEAM,MOVE_STEALTH_ROCK,MOVE_STRENGTH,MOVE_SUBMISSION,MOVE_SUBSTITUTE,MOVE_SUNNY_DAY,MOVE_SWAGGER,MOVE_SWIFT,MOVE_TAKE_DOWN,MOVE_TELEKINESIS,MOVE_TELEPORT,MOVE_TERA_BLAST,MOVE_THIEF,MOVE_THUNDER,MOVE_THUNDERBOLT,MOVE_THUNDER_PUNCH,MOVE_THUNDER_WAVE,MOVE_TOXIC,MOVE_TRICK,MOVE_TRI_ATTACK,MOVE_UPROAR,MOVE_WATER_GUN,MOVE_WATER_PULSE,MOVE_WONDER_ROOM,MOVE_WORK_UP,MOVE_ZAP_CANNON,MOVE_ZEN_HEADBUTT,MOVE_HEAL_PULSE,MOVE_PRESENT,MOVE_TICKLE,MOVE_WISH,MOVE_BABY_DOLL_EYES,MOVE_COVET,MOVE_HEAL_BELL,MOVE_LAST_RESORT,MOVE_MAGIC_COAT,MOVE_ROLE_PLAY,MOVE_SIGNAL_BEAM,MOVE_SOFT_BOILED</t>
  </si>
  <si>
    <t>MOVE_POUND,MOVE_GROWL,MOVE_SING,MOVE_DEFENSE_CURL,MOVE_SPLASH,MOVE_SWEET_KISS,MOVE_CHARM,MOVE_ENCORE,MOVE_MOONLIGHT,MOVE_FOLLOW_ME,MOVE_COSMIC_POWER,MOVE_GRAVITY,MOVE_HEALING_WISH,MOVE_COPYCAT,MOVE_AFTER_YOU,MOVE_STORED_POWER,MOVE_DISARMING_VOICE,MOVE_METRONOME,MOVE_METEOR_MASH,MOVE_MOONBLAST,MOVE_LIFE_DEW,MOVE_ALLURING_VOICE,MOVE_ALLY_SWITCH,MOVE_AMNESIA,MOVE_ATTRACT,MOVE_BATON_PASS,MOVE_BIDE,MOVE_BLIZZARD,MOVE_BODY_SLAM,MOVE_BOUNCE,MOVE_BRICK_BREAK,MOVE_BUBBLE_BEAM,MOVE_CALM_MIND,MOVE_CAPTIVATE,MOVE_CHARGE_BEAM,MOVE_CHILLING_WATER,MOVE_CONFIDE,MOVE_COUNTER,MOVE_CURSE,MOVE_DAZZLING_GLEAM,MOVE_DETECT,MOVE_DIG,MOVE_DOUBLE_EDGE,MOVE_DOUBLE_TEAM,MOVE_DRAINING_KISS,MOVE_DRAIN_PUNCH,MOVE_DREAM_EATER,MOVE_DUAL_WINGBEAT,MOVE_DYNAMIC_PUNCH,MOVE_ECHOED_VOICE,MOVE_ENDEAVOR,MOVE_ENDURE,MOVE_FACADE,MOVE_FAKE_TEARS,MOVE_FIRE_BLAST,MOVE_FIRE_PUNCH,MOVE_FLAMETHROWER,MOVE_FLASH,MOVE_FLING,MOVE_FOCUS_BLAST,MOVE_FOCUS_PUNCH,MOVE_FRUSTRATION,MOVE_FUTURE_SIGHT,MOVE_GIGA_IMPACT,MOVE_GRASS_KNOT,MOVE_HEADBUTT,MOVE_HELPING_HAND,MOVE_HIDDEN_POWER,MOVE_HYPER_BEAM,MOVE_HYPER_VOICE,MOVE_ICE_BEAM,MOVE_ICE_PUNCH,MOVE_ICY_WIND,MOVE_IMPRISON,MOVE_INCINERATE,MOVE_IRON_TAIL,MOVE_KNOCK_OFF,MOVE_LIGHT_SCREEN,MOVE_MAGICAL_LEAF,MOVE_MEGA_KICK,MOVE_MEGA_PUNCH,MOVE_METEOR_BEAM,MOVE_MIMIC,MOVE_MISTY_EXPLOSION,MOVE_MISTY_TERRAIN,MOVE_MUD_SLAP,MOVE_MYSTICAL_FIRE,MOVE_NATURAL_GIFT,MOVE_NIGHTMARE,MOVE_NIGHT_SHADE,MOVE_PLAY_ROUGH,MOVE_POWER_UP_PUNCH,MOVE_PROTECT,MOVE_PSYBEAM,MOVE_PSYCHIC,MOVE_PSYCH_UP,MOVE_PSYSHOCK,MOVE_PSYWAVE,MOVE_RAGE,MOVE_RAIN_DANCE,MOVE_RECYCLE,MOVE_REFLECT,MOVE_REST,MOVE_RETALIATE,MOVE_RETURN,MOVE_ROCK_SMASH,MOVE_ROLLOUT,MOVE_ROUND,MOVE_SAFEGUARD,MOVE_SECRET_POWER,MOVE_SEISMIC_TOSS,MOVE_SHADOW_BALL,MOVE_SHOCK_WAVE,MOVE_SKILL_SWAP,MOVE_SKULL_BASH,MOVE_SLEEP_TALK,MOVE_SNATCH,MOVE_SNORE,MOVE_SOLAR_BEAM,MOVE_STEALTH_ROCK,MOVE_STRENGTH,MOVE_SUBMISSION,MOVE_SUBSTITUTE,MOVE_SUNNY_DAY,MOVE_SWAGGER,MOVE_SWIFT,MOVE_TAKE_DOWN,MOVE_TELEKINESIS,MOVE_TELEPORT,MOVE_TERA_BLAST,MOVE_THIEF,MOVE_THUNDER,MOVE_THUNDERBOLT,MOVE_THUNDER_PUNCH,MOVE_THUNDER_WAVE,MOVE_TOXIC,MOVE_TRICK,MOVE_TRI_ATTACK,MOVE_UPROAR,MOVE_WATER_GUN,MOVE_WATER_PULSE,MOVE_WONDER_ROOM,MOVE_WORK_UP,MOVE_ZAP_CANNON,MOVE_ZEN_HEADBUTT,MOVE_HEAL_PULSE,MOVE_PRESENT,MOVE_TICKLE,MOVE_WISH,MOVE_BABY_DOLL_EYES,MOVE_COVET,MOVE_HEAL_BELL,MOVE_LASER_FOCUS,MOVE_LAST_RESORT,MOVE_MAGIC_COAT,MOVE_ROLE_PLAY,MOVE_SIGNAL_BEAM,MOVE_SOFT_BOILED</t>
  </si>
  <si>
    <t>MOVE_TAIL_WHIP,MOVE_EMBER,MOVE_DISABLE,MOVE_QUICK_ATTACK,MOVE_SPITE,MOVE_INCINERATE,MOVE_CONFUSE_RAY,MOVE_WILL_O_WISP,MOVE_EXTRASENSORY,MOVE_FLAMETHROWER,MOVE_IMPRISON,MOVE_FIRE_SPIN,MOVE_SAFEGUARD,MOVE_INFERNO,MOVE_FIRE_BLAST,MOVE_AGILITY,MOVE_ATTRACT,MOVE_BATON_PASS,MOVE_BIDE,MOVE_BODY_SLAM,MOVE_BURNING_JEALOUSY,MOVE_CAPTIVATE,MOVE_CHARM,MOVE_CONFIDE,MOVE_CURSE,MOVE_DARK_PULSE,MOVE_DIG,MOVE_DOUBLE_EDGE,MOVE_DOUBLE_TEAM,MOVE_ENCORE,MOVE_ENDURE,MOVE_ENERGY_BALL,MOVE_FACADE,MOVE_FLAME_CHARGE,MOVE_FLARE_BLITZ,MOVE_FOUL_PLAY,MOVE_FRUSTRATION,MOVE_HEADBUTT,MOVE_HEAT_WAVE,MOVE_HELPING_HAND,MOVE_HEX,MOVE_HIDDEN_POWER,MOVE_IRON_TAIL,MOVE_MIMIC,MOVE_MYSTICAL_FIRE,MOVE_NASTY_PLOT,MOVE_NATURAL_GIFT,MOVE_OVERHEAT,MOVE_PAIN_SPLIT,MOVE_PAYBACK,MOVE_POWER_SWAP,MOVE_PROTECT,MOVE_PSYCH_UP,MOVE_RAGE,MOVE_REFLECT,MOVE_REST,MOVE_RETURN,MOVE_ROAR,MOVE_ROUND,MOVE_SECRET_POWER,MOVE_SKULL_BASH,MOVE_SLEEP_TALK,MOVE_SNARL,MOVE_SNORE,MOVE_SUBSTITUTE,MOVE_SUNNY_DAY,MOVE_SWAGGER,MOVE_SWIFT,MOVE_TAIL_SLAP,MOVE_TAKE_DOWN,MOVE_TERA_BLAST,MOVE_TOXIC,MOVE_WEATHER_BALL,MOVE_ZEN_HEADBUTT,MOVE_BABY_DOLL_EYES,MOVE_FLAIL,MOVE_HEALING_WISH,MOVE_HOWL,MOVE_HYPNOSIS,MOVE_MEMENTO,MOVE_COVET,MOVE_OMINOUS_WIND,MOVE_ROLE_PLAY</t>
  </si>
  <si>
    <t>MOVE_TAIL_WHIP,MOVE_POWDER_SNOW,MOVE_DISABLE,MOVE_ICE_SHARD,MOVE_SPITE,MOVE_ICY_WIND,MOVE_CONFUSE_RAY,MOVE_AURORA_BEAM,MOVE_EXTRASENSORY,MOVE_ICE_BEAM,MOVE_IMPRISON,MOVE_MIST,MOVE_AURORA_VEIL,MOVE_FREEZE_DRY,MOVE_BLIZZARD,MOVE_AGILITY,MOVE_ATTRACT,MOVE_BATON_PASS,MOVE_BODY_SLAM,MOVE_CHARM,MOVE_CHILLING_WATER,MOVE_CONFIDE,MOVE_DARK_PULSE,MOVE_DAZZLING_GLEAM,MOVE_DIG,MOVE_DISARMING_VOICE,MOVE_DOUBLE_EDGE,MOVE_DOUBLE_TEAM,MOVE_DRAINING_KISS,MOVE_ENCORE,MOVE_ENDURE,MOVE_FACADE,MOVE_FAKE_TEARS,MOVE_FOUL_PLAY,MOVE_FROST_BREATH,MOVE_FRUSTRATION,MOVE_HAIL,MOVE_HEADBUTT,MOVE_HELPING_HAND,MOVE_HEX,MOVE_HIDDEN_POWER,MOVE_ICICLE_SPEAR,MOVE_IRON_TAIL,MOVE_MISTY_TERRAIN,MOVE_NASTY_PLOT,MOVE_PAIN_SPLIT,MOVE_PAYBACK,MOVE_PLAY_ROUGH,MOVE_POWER_SWAP,MOVE_PROTECT,MOVE_PSYCH_UP,MOVE_RAIN_DANCE,MOVE_REFLECT,MOVE_REST,MOVE_RETURN,MOVE_ROAR,MOVE_ROUND,MOVE_SAFEGUARD,MOVE_SLEEP_TALK,MOVE_SNORE,MOVE_SNOWSCAPE,MOVE_STORED_POWER,MOVE_SUBSTITUTE,MOVE_SWAGGER,MOVE_SWIFT,MOVE_TAIL_SLAP,MOVE_TAKE_DOWN,MOVE_TERA_BLAST,MOVE_TOXIC,MOVE_WEATHER_BALL,MOVE_ZEN_HEADBUTT,MOVE_BABY_DOLL_EYES,MOVE_FLAIL,MOVE_HOWL,MOVE_HYPNOSIS,MOVE_MOONBLAST,MOVE_AQUA_TAIL,MOVE_COVET,MOVE_ENERGY_BALL,MOVE_HEAL_BELL,MOVE_ICE_FANG,MOVE_ROLE_PLAY</t>
  </si>
  <si>
    <t>MOVE_DISABLE,MOVE_EMBER,MOVE_FIRE_SPIN,MOVE_CONFUSE_RAY,MOVE_FIRE_BLAST,MOVE_SPITE,MOVE_SAFEGUARD,MOVE_WILL_O_WISP,MOVE_IMPRISON,MOVE_EXTRASENSORY,MOVE_NASTY_PLOT,MOVE_INCINERATE,MOVE_INFERNO,MOVE_QUICK_ATTACK,MOVE_FLAMETHROWER,MOVE_TAIL_WHIP,MOVE_AGILITY,MOVE_ATTRACT,MOVE_BATON_PASS,MOVE_BIDE,MOVE_BODY_SLAM,MOVE_BURNING_JEALOUSY,MOVE_CALM_MIND,MOVE_CAPTIVATE,MOVE_CHARM,MOVE_CONFIDE,MOVE_CURSE,MOVE_DARK_PULSE,MOVE_DIG,MOVE_DOUBLE_EDGE,MOVE_DOUBLE_TEAM,MOVE_DREAM_EATER,MOVE_ENCORE,MOVE_ENDURE,MOVE_ENERGY_BALL,MOVE_FACADE,MOVE_FAKE_TEARS,MOVE_FLAME_CHARGE,MOVE_FLARE_BLITZ,MOVE_FOUL_PLAY,MOVE_FRUSTRATION,MOVE_GIGA_IMPACT,MOVE_HEADBUTT,MOVE_HEAT_WAVE,MOVE_HELPING_HAND,MOVE_HEX,MOVE_HIDDEN_POWER,MOVE_HYPER_BEAM,MOVE_IRON_TAIL,MOVE_MIMIC,MOVE_MYSTICAL_FIRE,MOVE_NATURAL_GIFT,MOVE_NIGHT_SHADE,MOVE_OVERHEAT,MOVE_PAIN_SPLIT,MOVE_PAYBACK,MOVE_POWER_SWAP,MOVE_PROTECT,MOVE_PSYCH_UP,MOVE_PSYSHOCK,MOVE_RAGE,MOVE_REFLECT,MOVE_REST,MOVE_RETURN,MOVE_ROAR,MOVE_ROUND,MOVE_SCORCHING_SANDS,MOVE_SECRET_POWER,MOVE_SHADOW_BALL,MOVE_SKULL_BASH,MOVE_SLEEP_TALK,MOVE_SNARL,MOVE_SNORE,MOVE_SOLAR_BEAM,MOVE_STORED_POWER,MOVE_SUBSTITUTE,MOVE_SUNNY_DAY,MOVE_SWAGGER,MOVE_SWIFT,MOVE_TAIL_SLAP,MOVE_TAKE_DOWN,MOVE_TERA_BLAST,MOVE_TOXIC,MOVE_WEATHER_BALL,MOVE_ZEN_HEADBUTT,MOVE_BABY_DOLL_EYES,MOVE_FLAIL,MOVE_HEALING_WISH,MOVE_HOWL,MOVE_HYPNOSIS,MOVE_MEMENTO,MOVE_COVET,MOVE_LASER_FOCUS,MOVE_OMINOUS_WIND,MOVE_ROLE_PLAY</t>
  </si>
  <si>
    <t>MOVE_DISABLE,MOVE_MIST,MOVE_ICE_BEAM,MOVE_AURORA_BEAM,MOVE_CONFUSE_RAY,MOVE_SPITE,MOVE_POWDER_SNOW,MOVE_EXTRASENSORY,MOVE_NASTY_PLOT,MOVE_ICE_SHARD,MOVE_FREEZE_DRY,MOVE_AURORA_VEIL,MOVE_DAZZLING_GLEAM,MOVE_TAIL_WHIP,MOVE_BLIZZARD,MOVE_ICY_WIND,MOVE_IMPRISON,MOVE_AGILITY,MOVE_ATTRACT,MOVE_AVALANCHE,MOVE_BATON_PASS,MOVE_BODY_SLAM,MOVE_CALM_MIND,MOVE_CHARM,MOVE_CHILLING_WATER,MOVE_CONFIDE,MOVE_DARK_PULSE,MOVE_DIG,MOVE_DISARMING_VOICE,MOVE_DOUBLE_EDGE,MOVE_DOUBLE_TEAM,MOVE_DRAINING_KISS,MOVE_DREAM_EATER,MOVE_ENCORE,MOVE_ENDURE,MOVE_FACADE,MOVE_FAKE_TEARS,MOVE_FOUL_PLAY,MOVE_FROST_BREATH,MOVE_FRUSTRATION,MOVE_GIGA_IMPACT,MOVE_HAIL,MOVE_HEADBUTT,MOVE_HELPING_HAND,MOVE_HEX,MOVE_HIDDEN_POWER,MOVE_HYPER_BEAM,MOVE_ICICLE_SPEAR,MOVE_IRON_TAIL,MOVE_MISTY_TERRAIN,MOVE_PAIN_SPLIT,MOVE_PAYBACK,MOVE_PLAY_ROUGH,MOVE_POWER_SWAP,MOVE_PROTECT,MOVE_PSYCH_UP,MOVE_PSYSHOCK,MOVE_RAIN_DANCE,MOVE_REFLECT,MOVE_REST,MOVE_RETURN,MOVE_ROAR,MOVE_ROUND,MOVE_SAFEGUARD,MOVE_SLEEP_TALK,MOVE_SNORE,MOVE_SNOWSCAPE,MOVE_SOLAR_BEAM,MOVE_STORED_POWER,MOVE_SUBSTITUTE,MOVE_SWAGGER,MOVE_SWIFT,MOVE_TAIL_SLAP,MOVE_TAKE_DOWN,MOVE_TERA_BLAST,MOVE_TOXIC,MOVE_TRIPLE_AXEL,MOVE_WEATHER_BALL,MOVE_WONDER_ROOM,MOVE_ZEN_HEADBUTT,MOVE_BABY_DOLL_EYES,MOVE_FLAIL,MOVE_HOWL,MOVE_HYPNOSIS,MOVE_MOONBLAST,MOVE_AQUA_TAIL,MOVE_COVET,MOVE_ENERGY_BALL,MOVE_HEAL_BELL,MOVE_ICE_FANG,MOVE_LASER_FOCUS,MOVE_ROLE_PLAY</t>
  </si>
  <si>
    <t>MOVE_DISARMING_VOICE,MOVE_COPYCAT,MOVE_SWEET_KISS,MOVE_DEFENSE_CURL,MOVE_CHARM,MOVE_SING,MOVE_DISABLE,MOVE_POUND,MOVE_ECHOED_VOICE,MOVE_COVET,MOVE_STOCKPILE,MOVE_SPIT_UP,MOVE_SWALLOW,MOVE_ROUND,MOVE_REST,MOVE_BODY_SLAM,MOVE_MIMIC,MOVE_GYRO_BALL,MOVE_HYPER_VOICE,MOVE_DOUBLE_EDGE,MOVE_ALLURING_VOICE,MOVE_ALLY_SWITCH,MOVE_AMNESIA,MOVE_ATTRACT,MOVE_BATON_PASS,MOVE_BIDE,MOVE_BLIZZARD,MOVE_BODY_PRESS,MOVE_BOUNCE,MOVE_BRICK_BREAK,MOVE_BUBBLE_BEAM,MOVE_CALM_MIND,MOVE_CAPTIVATE,MOVE_CHARGE_BEAM,MOVE_CHILLING_WATER,MOVE_CONFIDE,MOVE_COUNTER,MOVE_CURSE,MOVE_DARK_PULSE,MOVE_DAZZLING_GLEAM,MOVE_DETECT,MOVE_DIG,MOVE_DOUBLE_TEAM,MOVE_DRAINING_KISS,MOVE_DRAIN_PUNCH,MOVE_DREAM_EATER,MOVE_DYNAMIC_PUNCH,MOVE_ENCORE,MOVE_ENDEAVOR,MOVE_ENDURE,MOVE_ENERGY_BALL,MOVE_FACADE,MOVE_FAKE_TEARS,MOVE_FIRE_BLAST,MOVE_FIRE_PUNCH,MOVE_FLAMETHROWER,MOVE_FLASH,MOVE_FLING,MOVE_FOCUS_PUNCH,MOVE_FRUSTRATION,MOVE_GRASS_KNOT,MOVE_GRAVITY,MOVE_HEADBUTT,MOVE_HELPING_HAND,MOVE_HIDDEN_POWER,MOVE_ICE_BEAM,MOVE_ICE_PUNCH,MOVE_ICE_SPINNER,MOVE_ICY_WIND,MOVE_INCINERATE,MOVE_KNOCK_OFF,MOVE_LIGHT_SCREEN,MOVE_MAGICAL_LEAF,MOVE_MEGA_KICK,MOVE_MEGA_PUNCH,MOVE_METRONOME,MOVE_MISTY_EXPLOSION,MOVE_MISTY_TERRAIN,MOVE_MUD_SLAP,MOVE_NASTY_PLOT,MOVE_NATURAL_GIFT,MOVE_NIGHTMARE,MOVE_PAIN_SPLIT,MOVE_PLAY_ROUGH,MOVE_POWER_UP_PUNCH,MOVE_PROTECT,MOVE_PSYCHIC,MOVE_PSYCHIC_NOISE,MOVE_PSYCH_UP,MOVE_PSYSHOCK,MOVE_PSYWAVE,MOVE_RAGE,MOVE_RAIN_DANCE,MOVE_RECYCLE,MOVE_REFLECT,MOVE_RETALIATE,MOVE_RETURN,MOVE_ROLLOUT,MOVE_SAFEGUARD,MOVE_SANDSTORM,MOVE_SCREECH,MOVE_SECRET_POWER,MOVE_SEISMIC_TOSS,MOVE_SELF_DESTRUCT,MOVE_SHADOW_BALL,MOVE_SHOCK_WAVE,MOVE_SKILL_SWAP,MOVE_SKULL_BASH,MOVE_SLEEP_TALK,MOVE_SNATCH,MOVE_SNORE,MOVE_SOLAR_BEAM,MOVE_STEALTH_ROCK,MOVE_STORED_POWER,MOVE_STRENGTH,MOVE_SUBMISSION,MOVE_SUBSTITUTE,MOVE_SUNNY_DAY,MOVE_SWAGGER,MOVE_SWIFT,MOVE_TAKE_DOWN,MOVE_TAUNT,MOVE_TELEPORT,MOVE_TERA_BLAST,MOVE_THIEF,MOVE_THUNDER,MOVE_THUNDERBOLT,MOVE_THUNDER_PUNCH,MOVE_THUNDER_WAVE,MOVE_TOXIC,MOVE_TRAILBLAZE,MOVE_TRI_ATTACK,MOVE_UPROAR,MOVE_WATER_GUN,MOVE_WATER_PULSE,MOVE_WILD_CHARGE,MOVE_WORK_UP,MOVE_ZAP_CANNON,MOVE_ZEN_HEADBUTT,MOVE_HEAL_PULSE,MOVE_LAST_RESORT,MOVE_PERISH_SONG,MOVE_PRESENT,MOVE_WISH,MOVE_HEAL_BELL,MOVE_MAGIC_COAT,MOVE_ROLE_PLAY,MOVE_STEEL_ROLLER,MOVE_TELEKINESIS</t>
  </si>
  <si>
    <t>MOVE_STOCKPILE,MOVE_ECHOED_VOICE,MOVE_ROUND,MOVE_COPYCAT,MOVE_GYRO_BALL,MOVE_COVET,MOVE_HYPER_VOICE,MOVE_SWALLOW,MOVE_SPIT_UP,MOVE_DISARMING_VOICE,MOVE_POUND,MOVE_SWEET_KISS,MOVE_REST,MOVE_DEFENSE_CURL,MOVE_MIMIC,MOVE_DISABLE,MOVE_SING,MOVE_DOUBLE_EDGE,MOVE_BODY_SLAM,MOVE_CHARM,MOVE_PLAY_ROUGH,MOVE_ALLURING_VOICE,MOVE_ALLY_SWITCH,MOVE_AMNESIA,MOVE_ATTRACT,MOVE_BATON_PASS,MOVE_BIDE,MOVE_BLIZZARD,MOVE_BODY_PRESS,MOVE_BOUNCE,MOVE_BRICK_BREAK,MOVE_BUBBLE_BEAM,MOVE_CALM_MIND,MOVE_CAPTIVATE,MOVE_CHARGE_BEAM,MOVE_CHILLING_WATER,MOVE_CONFIDE,MOVE_COUNTER,MOVE_CURSE,MOVE_DARK_PULSE,MOVE_DAZZLING_GLEAM,MOVE_DETECT,MOVE_DIG,MOVE_DOUBLE_TEAM,MOVE_DRAINING_KISS,MOVE_DRAIN_PUNCH,MOVE_DREAM_EATER,MOVE_DYNAMIC_PUNCH,MOVE_ENCORE,MOVE_ENDEAVOR,MOVE_ENDURE,MOVE_ENERGY_BALL,MOVE_EXPANDING_FORCE,MOVE_FACADE,MOVE_FAKE_TEARS,MOVE_FIRE_BLAST,MOVE_FIRE_PUNCH,MOVE_FLAMETHROWER,MOVE_FLASH,MOVE_FLING,MOVE_FOCUS_BLAST,MOVE_FOCUS_PUNCH,MOVE_FRUSTRATION,MOVE_GIGA_IMPACT,MOVE_GRASS_KNOT,MOVE_GRAVITY,MOVE_HEADBUTT,MOVE_HELPING_HAND,MOVE_HIDDEN_POWER,MOVE_HYPER_BEAM,MOVE_ICE_BEAM,MOVE_ICE_PUNCH,MOVE_ICE_SPINNER,MOVE_ICY_WIND,MOVE_INCINERATE,MOVE_KNOCK_OFF,MOVE_LIGHT_SCREEN,MOVE_MAGICAL_LEAF,MOVE_MAGIC_ROOM,MOVE_MEGA_KICK,MOVE_MEGA_PUNCH,MOVE_METRONOME,MOVE_MISTY_EXPLOSION,MOVE_MISTY_TERRAIN,MOVE_MUD_SLAP,MOVE_NASTY_PLOT,MOVE_NATURAL_GIFT,MOVE_NIGHTMARE,MOVE_PAIN_SPLIT,MOVE_POWER_UP_PUNCH,MOVE_PROTECT,MOVE_PSYCHIC,MOVE_PSYCHIC_NOISE,MOVE_PSYCH_UP,MOVE_PSYSHOCK,MOVE_PSYWAVE,MOVE_RAGE,MOVE_RAIN_DANCE,MOVE_RECYCLE,MOVE_REFLECT,MOVE_RETALIATE,MOVE_RETURN,MOVE_ROLLOUT,MOVE_SAFEGUARD,MOVE_SANDSTORM,MOVE_SCREECH,MOVE_SECRET_POWER,MOVE_SEISMIC_TOSS,MOVE_SELF_DESTRUCT,MOVE_SHADOW_BALL,MOVE_SHOCK_WAVE,MOVE_SKILL_SWAP,MOVE_SKULL_BASH,MOVE_SLEEP_TALK,MOVE_SNATCH,MOVE_SNORE,MOVE_SOLAR_BEAM,MOVE_STEALTH_ROCK,MOVE_STORED_POWER,MOVE_STRENGTH,MOVE_SUBMISSION,MOVE_SUBSTITUTE,MOVE_SUNNY_DAY,MOVE_SWAGGER,MOVE_SWIFT,MOVE_TAKE_DOWN,MOVE_TAUNT,MOVE_TELEPORT,MOVE_TERA_BLAST,MOVE_THIEF,MOVE_THUNDER,MOVE_THUNDERBOLT,MOVE_THUNDER_PUNCH,MOVE_THUNDER_WAVE,MOVE_TOXIC,MOVE_TRAILBLAZE,MOVE_TRI_ATTACK,MOVE_UPROAR,MOVE_WATER_GUN,MOVE_WATER_PULSE,MOVE_WILD_CHARGE,MOVE_WORK_UP,MOVE_ZAP_CANNON,MOVE_ZEN_HEADBUTT,MOVE_HEAL_PULSE,MOVE_LAST_RESORT,MOVE_PERISH_SONG,MOVE_PRESENT,MOVE_WISH,MOVE_HEAL_BELL,MOVE_LASER_FOCUS,MOVE_MAGIC_COAT,MOVE_ROLE_PLAY,MOVE_STEEL_ROLLER,MOVE_TELEKINESIS</t>
  </si>
  <si>
    <t>MOVE_GUST,MOVE_HYPNOSIS,MOVE_BITE,MOVE_AIR_CUTTER,MOVE_CROSS_POISON,MOVE_AIR_SLASH,MOVE_LEECH_LIFE,MOVE_ACROBATICS,MOVE_AERIAL_ACE,MOVE_AGILITY,MOVE_ASSURANCE,MOVE_ATTRACT,MOVE_BIDE,MOVE_BRAVE_BIRD,MOVE_CAPTIVATE,MOVE_CONFIDE,MOVE_CRUNCH,MOVE_CURSE,MOVE_DEFOG,MOVE_DETECT,MOVE_DOUBLE_EDGE,MOVE_DOUBLE_TEAM,MOVE_ENDURE,MOVE_FACADE,MOVE_FLY,MOVE_FRUSTRATION,MOVE_GIGA_DRAIN,MOVE_HEADBUTT,MOVE_HEAT_WAVE,MOVE_HIDDEN_POWER,MOVE_MEGA_DRAIN,MOVE_MIMIC,MOVE_NASTY_PLOT,MOVE_NATURAL_GIFT,MOVE_PAYBACK,MOVE_PLUCK,MOVE_PROTECT,MOVE_RAGE,MOVE_RAIN_DANCE,MOVE_RAZOR_WIND,MOVE_REST,MOVE_RETURN,MOVE_ROOST,MOVE_ROUND,MOVE_SECRET_POWER,MOVE_SHADOW_BALL,MOVE_SLEEP_TALK,MOVE_SLUDGE_BOMB,MOVE_SNATCH,MOVE_SNORE,MOVE_STEEL_WING,MOVE_SUBSTITUTE,MOVE_SUNNY_DAY,MOVE_SWAGGER,MOVE_SWIFT,MOVE_TAKE_DOWN,MOVE_TAUNT,MOVE_THIEF,MOVE_TORMENT,MOVE_TOXIC,MOVE_UPROAR,MOVE_U_TURN,MOVE_VENOM_DRENCH,MOVE_VENOSHOCK,MOVE_WHIRLWIND,MOVE_ZEN_HEADBUTT,MOVE_QUICK_ATTACK,MOVE_WING_ATTACK,MOVE_DUAL_WINGBEAT,MOVE_OMINOUS_WIND,MOVE_SUPER_FANG,MOVE_TAILWIND,MOVE_TWISTER</t>
  </si>
  <si>
    <t>MOVE_GUST,MOVE_HYPNOSIS,MOVE_BITE,MOVE_AIR_CUTTER,MOVE_CROSS_POISON,MOVE_AIR_SLASH,MOVE_LEECH_LIFE,MOVE_ACROBATICS,MOVE_AERIAL_ACE,MOVE_AGILITY,MOVE_ASSURANCE,MOVE_ATTRACT,MOVE_BIDE,MOVE_BRAVE_BIRD,MOVE_CAPTIVATE,MOVE_CONFIDE,MOVE_CRUNCH,MOVE_CURSE,MOVE_DEFOG,MOVE_DETECT,MOVE_DOUBLE_EDGE,MOVE_DOUBLE_TEAM,MOVE_ENDURE,MOVE_FACADE,MOVE_FLY,MOVE_FRUSTRATION,MOVE_GIGA_DRAIN,MOVE_GIGA_IMPACT,MOVE_HEADBUTT,MOVE_HEAT_WAVE,MOVE_HIDDEN_POWER,MOVE_HYPER_BEAM,MOVE_MEGA_DRAIN,MOVE_MIMIC,MOVE_NASTY_PLOT,MOVE_NATURAL_GIFT,MOVE_PAYBACK,MOVE_PLUCK,MOVE_PROTECT,MOVE_RAGE,MOVE_RAIN_DANCE,MOVE_RAZOR_WIND,MOVE_REST,MOVE_RETURN,MOVE_ROOST,MOVE_ROUND,MOVE_SCREECH,MOVE_SECRET_POWER,MOVE_SHADOW_BALL,MOVE_SLEEP_TALK,MOVE_SLUDGE_BOMB,MOVE_SNATCH,MOVE_SNORE,MOVE_STEEL_WING,MOVE_SUBSTITUTE,MOVE_SUNNY_DAY,MOVE_SWAGGER,MOVE_SWIFT,MOVE_TAKE_DOWN,MOVE_TAUNT,MOVE_THIEF,MOVE_TORMENT,MOVE_TOXIC,MOVE_UPROAR,MOVE_U_TURN,MOVE_VENOM_DRENCH,MOVE_VENOSHOCK,MOVE_WHIRLWIND,MOVE_ZEN_HEADBUTT,MOVE_QUICK_ATTACK,MOVE_WING_ATTACK,MOVE_DUAL_WINGBEAT,MOVE_OMINOUS_WIND,MOVE_SUPER_FANG,MOVE_TAILWIND,MOVE_TWISTER</t>
  </si>
  <si>
    <t>MOVE_ABSORB,MOVE_GROWTH,MOVE_ACID,MOVE_SWEET_SCENT,MOVE_MEGA_DRAIN,MOVE_POISON_POWDER,MOVE_STUN_SPORE,MOVE_SLEEP_POWDER,MOVE_GIGA_DRAIN,MOVE_TOXIC,MOVE_MOONBLAST,MOVE_GRASSY_TERRAIN,MOVE_MOONLIGHT,MOVE_PETAL_DANCE,MOVE_ACID_SPRAY,MOVE_ATTRACT,MOVE_BIDE,MOVE_BULLET_SEED,MOVE_CAPTIVATE,MOVE_CHARM,MOVE_CONFIDE,MOVE_CURSE,MOVE_CUT,MOVE_DAZZLING_GLEAM,MOVE_DOUBLE_EDGE,MOVE_DOUBLE_TEAM,MOVE_ENDURE,MOVE_ENERGY_BALL,MOVE_FACADE,MOVE_FLASH,MOVE_FRUSTRATION,MOVE_GRASSY_GLIDE,MOVE_GRASS_KNOT,MOVE_HEADBUTT,MOVE_HELPING_HAND,MOVE_HIDDEN_POWER,MOVE_INFESTATION,MOVE_LEAF_STORM,MOVE_MAGICAL_LEAF,MOVE_MIMIC,MOVE_NATURAL_GIFT,MOVE_NATURE_POWER,MOVE_PROTECT,MOVE_RAGE,MOVE_REFLECT,MOVE_REST,MOVE_RETURN,MOVE_ROUND,MOVE_SECRET_POWER,MOVE_SEED_BOMB,MOVE_SLEEP_TALK,MOVE_SLUDGE_BOMB,MOVE_SNORE,MOVE_SOLAR_BEAM,MOVE_SUBSTITUTE,MOVE_SUNNY_DAY,MOVE_SWAGGER,MOVE_SWORDS_DANCE,MOVE_TAKE_DOWN,MOVE_TERA_BLAST,MOVE_TRAILBLAZE,MOVE_VENOSHOCK,MOVE_LEECH_SEED,MOVE_RAZOR_LEAF,MOVE_FLAIL,MOVE_SYNTHESIS,MOVE_INGRAIN,MOVE_TEETER_DANCE,MOVE_TICKLE,MOVE_AFTER_YOU,MOVE_STRENGTH_SAP,MOVE_GASTRO_ACID,MOVE_WORRY_SEED</t>
  </si>
  <si>
    <t>MOVE_ACID,MOVE_ABSORB,MOVE_GROWTH,MOVE_SWEET_SCENT,MOVE_MEGA_DRAIN,MOVE_POISON_POWDER,MOVE_STUN_SPORE,MOVE_SLEEP_POWDER,MOVE_GIGA_DRAIN,MOVE_TOXIC,MOVE_MOONBLAST,MOVE_GRASSY_TERRAIN,MOVE_MOONLIGHT,MOVE_PETAL_DANCE,MOVE_ACID_SPRAY,MOVE_ATTRACT,MOVE_BIDE,MOVE_BULLET_SEED,MOVE_CAPTIVATE,MOVE_CHARM,MOVE_CONFIDE,MOVE_CURSE,MOVE_CUT,MOVE_DAZZLING_GLEAM,MOVE_DOUBLE_EDGE,MOVE_DOUBLE_TEAM,MOVE_DRAIN_PUNCH,MOVE_ENDURE,MOVE_ENERGY_BALL,MOVE_FACADE,MOVE_FLASH,MOVE_FLING,MOVE_FRUSTRATION,MOVE_GRASSY_GLIDE,MOVE_GRASS_KNOT,MOVE_HEADBUTT,MOVE_HELPING_HAND,MOVE_HIDDEN_POWER,MOVE_INFESTATION,MOVE_LEAF_STORM,MOVE_MAGICAL_LEAF,MOVE_MIMIC,MOVE_NATURAL_GIFT,MOVE_NATURE_POWER,MOVE_PETAL_BLIZZARD,MOVE_POLLEN_PUFF,MOVE_PROTECT,MOVE_RAGE,MOVE_REFLECT,MOVE_REST,MOVE_RETURN,MOVE_ROUND,MOVE_SECRET_POWER,MOVE_SEED_BOMB,MOVE_SLEEP_TALK,MOVE_SLUDGE_BOMB,MOVE_SNORE,MOVE_SOLAR_BEAM,MOVE_SUBSTITUTE,MOVE_SUNNY_DAY,MOVE_SWAGGER,MOVE_SWORDS_DANCE,MOVE_TAKE_DOWN,MOVE_TERA_BLAST,MOVE_TRAILBLAZE,MOVE_VENOSHOCK,MOVE_AFTER_YOU,MOVE_FLAIL,MOVE_INGRAIN,MOVE_LEECH_SEED,MOVE_RAZOR_LEAF,MOVE_STRENGTH_SAP,MOVE_SYNTHESIS,MOVE_TEETER_DANCE,MOVE_TICKLE,MOVE_GASTRO_ACID,MOVE_WORRY_SEED</t>
  </si>
  <si>
    <t>MOVE_PETAL_BLIZZARD,MOVE_ACID,MOVE_ABSORB,MOVE_MEGA_DRAIN,MOVE_GROWTH,MOVE_POISON_POWDER,MOVE_STUN_SPORE,MOVE_SLEEP_POWDER,MOVE_PETAL_DANCE,MOVE_TOXIC,MOVE_GIGA_DRAIN,MOVE_SWEET_SCENT,MOVE_MOONLIGHT,MOVE_GRASSY_TERRAIN,MOVE_MOONBLAST,MOVE_ACID_SPRAY,MOVE_ATTRACT,MOVE_BIDE,MOVE_BODY_SLAM,MOVE_BULLET_SEED,MOVE_CAPTIVATE,MOVE_CHARM,MOVE_CONFIDE,MOVE_CURSE,MOVE_CUT,MOVE_DAZZLING_GLEAM,MOVE_DOUBLE_EDGE,MOVE_DOUBLE_TEAM,MOVE_DRAIN_PUNCH,MOVE_ENDURE,MOVE_ENERGY_BALL,MOVE_FACADE,MOVE_FLASH,MOVE_FLING,MOVE_FRUSTRATION,MOVE_GIGA_IMPACT,MOVE_GRASSY_GLIDE,MOVE_GRASS_KNOT,MOVE_HEADBUTT,MOVE_HELPING_HAND,MOVE_HIDDEN_POWER,MOVE_HYPER_BEAM,MOVE_INFESTATION,MOVE_LEAF_STORM,MOVE_MAGICAL_LEAF,MOVE_MIMIC,MOVE_NATURAL_GIFT,MOVE_NATURE_POWER,MOVE_POLLEN_PUFF,MOVE_PROTECT,MOVE_RAGE,MOVE_REFLECT,MOVE_REST,MOVE_RETURN,MOVE_ROUND,MOVE_SAFEGUARD,MOVE_SECRET_POWER,MOVE_SEED_BOMB,MOVE_SLEEP_TALK,MOVE_SLUDGE_BOMB,MOVE_SLUDGE_WAVE,MOVE_SNORE,MOVE_SOLAR_BEAM,MOVE_SOLAR_BLADE,MOVE_SUBSTITUTE,MOVE_SUNNY_DAY,MOVE_SWAGGER,MOVE_SWORDS_DANCE,MOVE_TAKE_DOWN,MOVE_TERA_BLAST,MOVE_TRAILBLAZE,MOVE_VENOSHOCK,MOVE_WEATHER_BALL,MOVE_AFTER_YOU,MOVE_FLAIL,MOVE_INGRAIN,MOVE_LEECH_SEED,MOVE_RAZOR_LEAF,MOVE_STRENGTH_SAP,MOVE_SYNTHESIS,MOVE_TEETER_DANCE,MOVE_TICKLE,MOVE_CORROSIVE_GAS,MOVE_GASTRO_ACID,MOVE_WORRY_SEED</t>
  </si>
  <si>
    <t>MOVE_ABSORB,MOVE_STUN_SPORE,MOVE_POISON_POWDER,MOVE_VENOSHOCK,MOVE_SLASH,MOVE_SPORE,MOVE_X_SCISSOR,MOVE_ENERGY_BALL,MOVE_AERIAL_ACE,MOVE_ATTRACT,MOVE_BIDE,MOVE_BODY_SLAM,MOVE_BRICK_BREAK,MOVE_BULLET_SEED,MOVE_CAPTIVATE,MOVE_CONFIDE,MOVE_CURSE,MOVE_CUT,MOVE_DIG,MOVE_DOUBLE_EDGE,MOVE_DOUBLE_TEAM,MOVE_ENDURE,MOVE_FACADE,MOVE_FALSE_SWIPE,MOVE_FLASH,MOVE_FRUSTRATION,MOVE_FURY_CUTTER,MOVE_GIGA_DRAIN,MOVE_GRASS_KNOT,MOVE_HEADBUTT,MOVE_HIDDEN_POWER,MOVE_HONE_CLAWS,MOVE_LEECH_LIFE,MOVE_LIGHT_SCREEN,MOVE_MEGA_DRAIN,MOVE_MIMIC,MOVE_NATURAL_GIFT,MOVE_NATURE_POWER,MOVE_PROTECT,MOVE_RAGE,MOVE_REFLECT,MOVE_REST,MOVE_RETURN,MOVE_ROCK_SMASH,MOVE_ROUND,MOVE_SECRET_POWER,MOVE_SKULL_BASH,MOVE_SLEEP_TALK,MOVE_SLUDGE_BOMB,MOVE_SNORE,MOVE_SOLAR_BEAM,MOVE_STRUGGLE_BUG,MOVE_SUBSTITUTE,MOVE_SUNNY_DAY,MOVE_SWAGGER,MOVE_SWEET_SCENT,MOVE_SWORDS_DANCE,MOVE_TAKE_DOWN,MOVE_THIEF,MOVE_TOXIC,MOVE_AGILITY,MOVE_BUG_BITE,MOVE_COUNTER,MOVE_CROSS_POISON,MOVE_FELL_STINGER,MOVE_FLAIL,MOVE_GRASSY_TERRAIN,MOVE_LEECH_SEED,MOVE_METAL_CLAW,MOVE_PSYBEAM,MOVE_SCREECH,MOVE_WIDE_GUARD,MOVE_AFTER_YOU,MOVE_KNOCK_OFF,MOVE_SEED_BOMB,MOVE_STRING_SHOT,MOVE_SYNTHESIS,MOVE_WORRY_SEED</t>
  </si>
  <si>
    <t>MOVE_ABSORB,MOVE_STUN_SPORE,MOVE_POISON_POWDER,MOVE_VENOSHOCK,MOVE_SLASH,MOVE_SPORE,MOVE_X_SCISSOR,MOVE_ENERGY_BALL,MOVE_AERIAL_ACE,MOVE_ATTRACT,MOVE_BIDE,MOVE_BODY_SLAM,MOVE_BRICK_BREAK,MOVE_BULLET_SEED,MOVE_CAPTIVATE,MOVE_CONFIDE,MOVE_CURSE,MOVE_CUT,MOVE_DIG,MOVE_DOUBLE_EDGE,MOVE_DOUBLE_TEAM,MOVE_ENDURE,MOVE_FACADE,MOVE_FALSE_SWIPE,MOVE_FLASH,MOVE_FRUSTRATION,MOVE_FURY_CUTTER,MOVE_GIGA_DRAIN,MOVE_GIGA_IMPACT,MOVE_GRASS_KNOT,MOVE_HEADBUTT,MOVE_HIDDEN_POWER,MOVE_HONE_CLAWS,MOVE_HYPER_BEAM,MOVE_LEECH_LIFE,MOVE_LIGHT_SCREEN,MOVE_MEGA_DRAIN,MOVE_MIMIC,MOVE_NATURAL_GIFT,MOVE_NATURE_POWER,MOVE_PROTECT,MOVE_RAGE,MOVE_REFLECT,MOVE_REST,MOVE_RETURN,MOVE_ROCK_SMASH,MOVE_ROUND,MOVE_SECRET_POWER,MOVE_SKULL_BASH,MOVE_SLEEP_TALK,MOVE_SLUDGE_BOMB,MOVE_SNORE,MOVE_SOLAR_BEAM,MOVE_STRUGGLE_BUG,MOVE_SUBSTITUTE,MOVE_SUNNY_DAY,MOVE_SWAGGER,MOVE_SWEET_SCENT,MOVE_SWORDS_DANCE,MOVE_TAKE_DOWN,MOVE_THIEF,MOVE_TOXIC,MOVE_AGILITY,MOVE_BUG_BITE,MOVE_COUNTER,MOVE_CROSS_POISON,MOVE_FELL_STINGER,MOVE_FLAIL,MOVE_GRASSY_TERRAIN,MOVE_LEECH_SEED,MOVE_METAL_CLAW,MOVE_PSYBEAM,MOVE_SCREECH,MOVE_WIDE_GUARD,MOVE_AFTER_YOU,MOVE_KNOCK_OFF,MOVE_SEED_BOMB,MOVE_STRING_SHOT,MOVE_SYNTHESIS,MOVE_THROAT_CHOP,MOVE_WORRY_SEED</t>
  </si>
  <si>
    <t>MOVE_TACKLE,MOVE_DISABLE,MOVE_SUPERSONIC,MOVE_CONFUSION,MOVE_POISON_POWDER,MOVE_PSYBEAM,MOVE_STUN_SPORE,MOVE_BUG_BUZZ,MOVE_SLEEP_POWDER,MOVE_LEECH_LIFE,MOVE_ZEN_HEADBUTT,MOVE_POISON_FANG,MOVE_PSYCHIC,MOVE_ACID_SPRAY,MOVE_AGILITY,MOVE_ATTRACT,MOVE_BATON_PASS,MOVE_BIDE,MOVE_BUG_BITE,MOVE_CAPTIVATE,MOVE_CONFIDE,MOVE_CONFUSE_RAY,MOVE_CURSE,MOVE_DOUBLE_EDGE,MOVE_DOUBLE_TEAM,MOVE_ENDEAVOR,MOVE_ENDURE,MOVE_ENERGY_BALL,MOVE_FACADE,MOVE_FLASH,MOVE_FRUSTRATION,MOVE_GIGA_DRAIN,MOVE_HEADBUTT,MOVE_HIDDEN_POWER,MOVE_INFESTATION,MOVE_LUNGE,MOVE_MEGA_DRAIN,MOVE_MIMIC,MOVE_NATURAL_GIFT,MOVE_NIGHT_SHADE,MOVE_POUNCE,MOVE_PROTECT,MOVE_PSYCHIC_NOISE,MOVE_PSYWAVE,MOVE_RAGE,MOVE_REFLECT,MOVE_REST,MOVE_RETURN,MOVE_ROUND,MOVE_SECRET_POWER,MOVE_SKILL_SWAP,MOVE_SKITTER_SMACK,MOVE_SLEEP_TALK,MOVE_SLUDGE_BOMB,MOVE_SNORE,MOVE_SOLAR_BEAM,MOVE_STRUGGLE_BUG,MOVE_SUBSTITUTE,MOVE_SUNNY_DAY,MOVE_SWAGGER,MOVE_SWEET_SCENT,MOVE_SWIFT,MOVE_TAKE_DOWN,MOVE_TERA_BLAST,MOVE_THIEF,MOVE_TOXIC,MOVE_TOXIC_SPIKES,MOVE_VENOSHOCK,MOVE_MORNING_SUN,MOVE_RAGE_POWDER,MOVE_SCREECH,MOVE_SIGNAL_BEAM,MOVE_STRING_SHOT</t>
  </si>
  <si>
    <t>MOVE_AIR_SLASH,MOVE_TACKLE,MOVE_SUPERSONIC,MOVE_DISABLE,MOVE_QUIVER_DANCE,MOVE_CONFUSION,MOVE_POISON_POWDER,MOVE_PSYBEAM,MOVE_STUN_SPORE,MOVE_BUG_BUZZ,MOVE_SLEEP_POWDER,MOVE_LEECH_LIFE,MOVE_ZEN_HEADBUTT,MOVE_POISON_FANG,MOVE_PSYCHIC,MOVE_ACID_SPRAY,MOVE_ACROBATICS,MOVE_AERIAL_ACE,MOVE_AGILITY,MOVE_AIR_CUTTER,MOVE_ATTRACT,MOVE_BATON_PASS,MOVE_BIDE,MOVE_BUG_BITE,MOVE_CAPTIVATE,MOVE_CONFIDE,MOVE_CONFUSE_RAY,MOVE_CURSE,MOVE_DEFOG,MOVE_DOUBLE_EDGE,MOVE_DOUBLE_TEAM,MOVE_DREAM_EATER,MOVE_ENDEAVOR,MOVE_ENDURE,MOVE_ENERGY_BALL,MOVE_FACADE,MOVE_FLASH,MOVE_FRUSTRATION,MOVE_GIGA_DRAIN,MOVE_GIGA_IMPACT,MOVE_HEADBUTT,MOVE_HIDDEN_POWER,MOVE_HYPER_BEAM,MOVE_INFESTATION,MOVE_LUNGE,MOVE_MEGA_DRAIN,MOVE_MIMIC,MOVE_NATURAL_GIFT,MOVE_NIGHT_SHADE,MOVE_POUNCE,MOVE_PROTECT,MOVE_PSYCHIC_NOISE,MOVE_PSYWAVE,MOVE_RAGE,MOVE_RAZOR_WIND,MOVE_REFLECT,MOVE_REST,MOVE_RETURN,MOVE_ROOST,MOVE_ROUND,MOVE_SECRET_POWER,MOVE_SILVER_WIND,MOVE_SKILL_SWAP,MOVE_SKITTER_SMACK,MOVE_SLEEP_TALK,MOVE_SLUDGE_BOMB,MOVE_SLUDGE_WAVE,MOVE_SNORE,MOVE_SOLAR_BEAM,MOVE_STRUGGLE_BUG,MOVE_SUBSTITUTE,MOVE_SUNNY_DAY,MOVE_SWAGGER,MOVE_SWEET_SCENT,MOVE_SWIFT,MOVE_TAKE_DOWN,MOVE_TELEPORT,MOVE_TERA_BLAST,MOVE_THIEF,MOVE_TOXIC,MOVE_TOXIC_SPIKES,MOVE_U_TURN,MOVE_VENOSHOCK,MOVE_WHIRLWIND,MOVE_MORNING_SUN,MOVE_RAGE_POWDER,MOVE_SCREECH,MOVE_OMINOUS_WIND,MOVE_SIGNAL_BEAM,MOVE_STRING_SHOT,MOVE_TAILWIND,MOVE_TWISTER</t>
  </si>
  <si>
    <t>MOVE_SCRATCH,MOVE_SAND_ATTACK,MOVE_GROWL,MOVE_ASTONISH,MOVE_MUD_SLAP,MOVE_BULLDOZE,MOVE_SUCKER_PUNCH,MOVE_SLASH,MOVE_SANDSTORM,MOVE_DIG,MOVE_EARTH_POWER,MOVE_EARTHQUAKE,MOVE_FISSURE,MOVE_AERIAL_ACE,MOVE_AGILITY,MOVE_ALLY_SWITCH,MOVE_ASSURANCE,MOVE_ATTRACT,MOVE_BEAT_UP,MOVE_BIDE,MOVE_BODY_SLAM,MOVE_CAPTIVATE,MOVE_CHARM,MOVE_CONFIDE,MOVE_CURSE,MOVE_CUT,MOVE_DOUBLE_EDGE,MOVE_DOUBLE_TEAM,MOVE_ECHOED_VOICE,MOVE_ENDEAVOR,MOVE_ENDURE,MOVE_FACADE,MOVE_FOUL_PLAY,MOVE_FRUSTRATION,MOVE_HEADBUTT,MOVE_HELPING_HAND,MOVE_HIDDEN_POWER,MOVE_HONE_CLAWS,MOVE_MIMIC,MOVE_MUD_SHOT,MOVE_NATURAL_GIFT,MOVE_PROTECT,MOVE_RAGE,MOVE_REST,MOVE_RETURN,MOVE_REVERSAL,MOVE_ROCK_BLAST,MOVE_ROCK_SLIDE,MOVE_ROCK_SMASH,MOVE_ROCK_TOMB,MOVE_ROUND,MOVE_SAND_TOMB,MOVE_SCORCHING_SANDS,MOVE_SCREECH,MOVE_SECRET_POWER,MOVE_SHADOW_CLAW,MOVE_SLEEP_TALK,MOVE_SLUDGE_BOMB,MOVE_SMACK_DOWN,MOVE_SNORE,MOVE_STEALTH_ROCK,MOVE_STOMPING_TANTRUM,MOVE_STONE_EDGE,MOVE_SUBSTITUTE,MOVE_SUNNY_DAY,MOVE_SWAGGER,MOVE_SWORDS_DANCE,MOVE_TAKE_DOWN,MOVE_TERA_BLAST,MOVE_THIEF,MOVE_THROAT_CHOP,MOVE_TOXIC,MOVE_UPROAR,MOVE_WORK_UP,MOVE_ANCIENT_POWER,MOVE_FINAL_GAMBIT,MOVE_MEMENTO</t>
  </si>
  <si>
    <t>MOVE_SAND_ATTACK,MOVE_METAL_CLAW,MOVE_GROWL,MOVE_ASTONISH,MOVE_MUD_SLAP,MOVE_BULLDOZE,MOVE_SUCKER_PUNCH,MOVE_IRON_HEAD,MOVE_SANDSTORM,MOVE_DIG,MOVE_EARTH_POWER,MOVE_EARTHQUAKE,MOVE_FISSURE,MOVE_AERIAL_ACE,MOVE_AGILITY,MOVE_ALLY_SWITCH,MOVE_ASSURANCE,MOVE_ATTRACT,MOVE_BEAT_UP,MOVE_BODY_SLAM,MOVE_CHARM,MOVE_CONFIDE,MOVE_DOUBLE_TEAM,MOVE_ECHOED_VOICE,MOVE_ENDURE,MOVE_FACADE,MOVE_FLASH_CANNON,MOVE_FOUL_PLAY,MOVE_FRUSTRATION,MOVE_HEADBUTT,MOVE_HELPING_HAND,MOVE_HIDDEN_POWER,MOVE_IRON_DEFENSE,MOVE_METAL_SOUND,MOVE_MUD_SHOT,MOVE_PROTECT,MOVE_REST,MOVE_RETURN,MOVE_REVERSAL,MOVE_ROCK_BLAST,MOVE_ROCK_SLIDE,MOVE_ROCK_TOMB,MOVE_ROUND,MOVE_SAND_TOMB,MOVE_SCARY_FACE,MOVE_SCORCHING_SANDS,MOVE_SCREECH,MOVE_SHADOW_CLAW,MOVE_SLEEP_TALK,MOVE_SLUDGE_BOMB,MOVE_SMACK_DOWN,MOVE_SNORE,MOVE_STEALTH_ROCK,MOVE_STEEL_BEAM,MOVE_STOMPING_TANTRUM,MOVE_STONE_EDGE,MOVE_SUBSTITUTE,MOVE_SUNNY_DAY,MOVE_SWAGGER,MOVE_SWORDS_DANCE,MOVE_TAKE_DOWN,MOVE_TERA_BLAST,MOVE_THIEF,MOVE_TOXIC,MOVE_UPROAR,MOVE_WORK_UP,MOVE_ANCIENT_POWER,MOVE_FINAL_GAMBIT,MOVE_HONE_CLAWS,MOVE_MEMENTO,MOVE_THRASH</t>
  </si>
  <si>
    <t>MOVE_SAND_TOMB,MOVE_SCRATCH,MOVE_SAND_ATTACK,MOVE_GROWL,MOVE_TRI_ATTACK,MOVE_ASTONISH,MOVE_NIGHT_SLASH,MOVE_MUD_SLAP,MOVE_BULLDOZE,MOVE_SUCKER_PUNCH,MOVE_SLASH,MOVE_SANDSTORM,MOVE_DIG,MOVE_EARTH_POWER,MOVE_EARTHQUAKE,MOVE_FISSURE,MOVE_AERIAL_ACE,MOVE_AGILITY,MOVE_ALLY_SWITCH,MOVE_ASSURANCE,MOVE_ATTRACT,MOVE_BEAT_UP,MOVE_BIDE,MOVE_BODY_SLAM,MOVE_CAPTIVATE,MOVE_CHARM,MOVE_CONFIDE,MOVE_CURSE,MOVE_CUT,MOVE_DOUBLE_EDGE,MOVE_DOUBLE_TEAM,MOVE_ECHOED_VOICE,MOVE_ENDEAVOR,MOVE_ENDURE,MOVE_FACADE,MOVE_FOUL_PLAY,MOVE_FRUSTRATION,MOVE_GIGA_IMPACT,MOVE_HEADBUTT,MOVE_HELPING_HAND,MOVE_HIDDEN_POWER,MOVE_HIGH_HORSEPOWER,MOVE_HONE_CLAWS,MOVE_HYPER_BEAM,MOVE_MIMIC,MOVE_MUD_SHOT,MOVE_NATURAL_GIFT,MOVE_PROTECT,MOVE_RAGE,MOVE_REST,MOVE_RETURN,MOVE_REVERSAL,MOVE_ROCK_BLAST,MOVE_ROCK_SLIDE,MOVE_ROCK_SMASH,MOVE_ROCK_TOMB,MOVE_ROUND,MOVE_SCORCHING_SANDS,MOVE_SCREECH,MOVE_SECRET_POWER,MOVE_SHADOW_CLAW,MOVE_SLEEP_TALK,MOVE_SLUDGE_BOMB,MOVE_SLUDGE_WAVE,MOVE_SMACK_DOWN,MOVE_SNORE,MOVE_STEALTH_ROCK,MOVE_STOMPING_TANTRUM,MOVE_STONE_EDGE,MOVE_SUBSTITUTE,MOVE_SUNNY_DAY,MOVE_SWAGGER,MOVE_SWORDS_DANCE,MOVE_TAKE_DOWN,MOVE_TERA_BLAST,MOVE_THIEF,MOVE_THROAT_CHOP,MOVE_TOXIC,MOVE_UPROAR,MOVE_WORK_UP,MOVE_ANCIENT_POWER,MOVE_FINAL_GAMBIT,MOVE_MEMENTO</t>
  </si>
  <si>
    <t>MOVE_SAND_TOMB,MOVE_SAND_ATTACK,MOVE_GROWL,MOVE_TRI_ATTACK,MOVE_METAL_CLAW,MOVE_ASTONISH,MOVE_NIGHT_SLASH,MOVE_MUD_SLAP,MOVE_BULLDOZE,MOVE_SUCKER_PUNCH,MOVE_IRON_HEAD,MOVE_SANDSTORM,MOVE_DIG,MOVE_EARTH_POWER,MOVE_EARTHQUAKE,MOVE_FISSURE,MOVE_AERIAL_ACE,MOVE_AGILITY,MOVE_ALLY_SWITCH,MOVE_ASSURANCE,MOVE_ATTRACT,MOVE_BEAT_UP,MOVE_BODY_SLAM,MOVE_CHARM,MOVE_CONFIDE,MOVE_CURSE,MOVE_DOUBLE_EDGE,MOVE_DOUBLE_TEAM,MOVE_ECHOED_VOICE,MOVE_ENDEAVOR,MOVE_ENDURE,MOVE_FACADE,MOVE_FLASH_CANNON,MOVE_FOUL_PLAY,MOVE_FRUSTRATION,MOVE_GIGA_IMPACT,MOVE_HEADBUTT,MOVE_HELPING_HAND,MOVE_HIDDEN_POWER,MOVE_HIGH_HORSEPOWER,MOVE_HYPER_BEAM,MOVE_IRON_DEFENSE,MOVE_METAL_SOUND,MOVE_MUD_SHOT,MOVE_PROTECT,MOVE_REST,MOVE_RETURN,MOVE_REVERSAL,MOVE_ROCK_BLAST,MOVE_ROCK_SLIDE,MOVE_ROCK_TOMB,MOVE_ROUND,MOVE_SCARY_FACE,MOVE_SCORCHING_SANDS,MOVE_SCREECH,MOVE_SHADOW_CLAW,MOVE_SLEEP_TALK,MOVE_SLUDGE_BOMB,MOVE_SLUDGE_WAVE,MOVE_SMACK_DOWN,MOVE_SNORE,MOVE_STEALTH_ROCK,MOVE_STEEL_BEAM,MOVE_STOMPING_TANTRUM,MOVE_STONE_EDGE,MOVE_SUBSTITUTE,MOVE_SUNNY_DAY,MOVE_SWAGGER,MOVE_SWORDS_DANCE,MOVE_TAKE_DOWN,MOVE_TERA_BLAST,MOVE_THIEF,MOVE_THROAT_CHOP,MOVE_TOXIC,MOVE_UPROAR,MOVE_WORK_UP,MOVE_ANCIENT_POWER,MOVE_FINAL_GAMBIT,MOVE_HONE_CLAWS,MOVE_MEMENTO,MOVE_THRASH</t>
  </si>
  <si>
    <t>MOVE_GROWL,MOVE_FAKE_OUT,MOVE_FEINT,MOVE_SCRATCH,MOVE_PAY_DAY,MOVE_BITE,MOVE_TAUNT,MOVE_ASSURANCE,MOVE_FURY_SWIPES,MOVE_SCREECH,MOVE_SLASH,MOVE_NASTY_PLOT,MOVE_PLAY_ROUGH,MOVE_AERIAL_ACE,MOVE_AGILITY,MOVE_AMNESIA,MOVE_ATTRACT,MOVE_BIDE,MOVE_BODY_SLAM,MOVE_BUBBLE_BEAM,MOVE_CAPTIVATE,MOVE_CHARM,MOVE_CHILLING_WATER,MOVE_CONFIDE,MOVE_CURSE,MOVE_CUT,MOVE_DARK_PULSE,MOVE_DEFENSE_CURL,MOVE_DETECT,MOVE_DIG,MOVE_DOUBLE_EDGE,MOVE_DOUBLE_TEAM,MOVE_DREAM_EATER,MOVE_ECHOED_VOICE,MOVE_ENDEAVOR,MOVE_ENDURE,MOVE_FACADE,MOVE_FAKE_TEARS,MOVE_FALSE_SWIPE,MOVE_FLASH,MOVE_FOUL_PLAY,MOVE_FRUSTRATION,MOVE_GUNK_SHOT,MOVE_HEADBUTT,MOVE_HELPING_HAND,MOVE_HIDDEN_POWER,MOVE_HONE_CLAWS,MOVE_HYPER_VOICE,MOVE_ICY_WIND,MOVE_IRON_TAIL,MOVE_KNOCK_OFF,MOVE_LASH_OUT,MOVE_METAL_CLAW,MOVE_MIMIC,MOVE_MUD_SLAP,MOVE_NATURAL_GIFT,MOVE_NIGHTMARE,MOVE_PAIN_SPLIT,MOVE_PAYBACK,MOVE_POWER_GEM,MOVE_PROTECT,MOVE_PSYCH_UP,MOVE_RAGE,MOVE_RAIN_DANCE,MOVE_REST,MOVE_RETALIATE,MOVE_RETURN,MOVE_ROUND,MOVE_SAND_TOMB,MOVE_SECRET_POWER,MOVE_SEED_BOMB,MOVE_SHADOW_BALL,MOVE_SHADOW_CLAW,MOVE_SHOCK_WAVE,MOVE_SKULL_BASH,MOVE_SLEEP_TALK,MOVE_SNARL,MOVE_SNATCH,MOVE_SNORE,MOVE_SPITE,MOVE_SUBSTITUTE,MOVE_SUNNY_DAY,MOVE_SWAGGER,MOVE_SWIFT,MOVE_TAKE_DOWN,MOVE_TERA_BLAST,MOVE_THIEF,MOVE_THROAT_CHOP,MOVE_THUNDER,MOVE_THUNDERBOLT,MOVE_THUNDER_WAVE,MOVE_TORMENT,MOVE_TOXIC,MOVE_TRAILBLAZE,MOVE_UPROAR,MOVE_U_TURN,MOVE_WATER_GUN,MOVE_WATER_PULSE,MOVE_WORK_UP,MOVE_ZAP_CANNON,MOVE_COVET,MOVE_FLAIL,MOVE_HYPNOSIS,MOVE_LAST_RESORT,MOVE_TAIL_WHIP</t>
  </si>
  <si>
    <t>MOVE_GROWL,MOVE_FAKE_OUT,MOVE_FEINT,MOVE_SCRATCH,MOVE_PAY_DAY,MOVE_BITE,MOVE_TAUNT,MOVE_ASSURANCE,MOVE_FURY_SWIPES,MOVE_SCREECH,MOVE_NIGHT_SLASH,MOVE_NASTY_PLOT,MOVE_PLAY_ROUGH,MOVE_AERIAL_ACE,MOVE_AGILITY,MOVE_AMNESIA,MOVE_ATTRACT,MOVE_BODY_SLAM,MOVE_CHARM,MOVE_CHILLING_WATER,MOVE_CONFIDE,MOVE_CONFUSE_RAY,MOVE_CURSE,MOVE_DARK_PULSE,MOVE_DIG,MOVE_DOUBLE_EDGE,MOVE_DOUBLE_TEAM,MOVE_DREAM_EATER,MOVE_ECHOED_VOICE,MOVE_EMBARGO,MOVE_ENDEAVOR,MOVE_ENDURE,MOVE_FACADE,MOVE_FAKE_TEARS,MOVE_FOUL_PLAY,MOVE_FRUSTRATION,MOVE_GUNK_SHOT,MOVE_HEADBUTT,MOVE_HELPING_HAND,MOVE_HIDDEN_POWER,MOVE_HYPER_VOICE,MOVE_ICY_WIND,MOVE_IRON_TAIL,MOVE_KNOCK_OFF,MOVE_LASH_OUT,MOVE_METAL_CLAW,MOVE_PAYBACK,MOVE_POWER_GEM,MOVE_PROTECT,MOVE_PSYCH_UP,MOVE_QUASH,MOVE_RAIN_DANCE,MOVE_REST,MOVE_RETALIATE,MOVE_RETURN,MOVE_ROUND,MOVE_SEED_BOMB,MOVE_SHADOW_BALL,MOVE_SHADOW_CLAW,MOVE_SLEEP_TALK,MOVE_SNARL,MOVE_SNORE,MOVE_SPITE,MOVE_SUBSTITUTE,MOVE_SUNNY_DAY,MOVE_SWAGGER,MOVE_SWIFT,MOVE_TAKE_DOWN,MOVE_TERA_BLAST,MOVE_THIEF,MOVE_THROAT_CHOP,MOVE_THUNDER,MOVE_THUNDERBOLT,MOVE_THUNDER_WAVE,MOVE_TORMENT,MOVE_TOXIC,MOVE_TRAILBLAZE,MOVE_UPROAR,MOVE_U_TURN,MOVE_WORK_UP,MOVE_COVET,MOVE_FLAIL,MOVE_FLATTER,MOVE_HYPNOSIS,MOVE_PARTING_SHOT,MOVE_LAST_RESORT,MOVE_SHOCK_WAVE,MOVE_SNATCH,MOVE_WATER_PULSE</t>
  </si>
  <si>
    <t>MOVE_GROWL,MOVE_FAKE_OUT,MOVE_HONE_CLAWS,MOVE_SCRATCH,MOVE_PAY_DAY,MOVE_METAL_CLAW,MOVE_TAUNT,MOVE_SWAGGER,MOVE_FURY_SWIPES,MOVE_SCREECH,MOVE_SLASH,MOVE_METAL_SOUND,MOVE_THRASH,MOVE_AERIAL_ACE,MOVE_AMNESIA,MOVE_ASSURANCE,MOVE_ATTRACT,MOVE_BODY_SLAM,MOVE_BRICK_BREAK,MOVE_CHARM,MOVE_CRUNCH,MOVE_CURSE,MOVE_DARK_PULSE,MOVE_DIG,MOVE_DOUBLE_EDGE,MOVE_ENDEAVOR,MOVE_ENDURE,MOVE_FACADE,MOVE_FAKE_TEARS,MOVE_FALSE_SWIPE,MOVE_FLASH_CANNON,MOVE_FLING,MOVE_FOUL_PLAY,MOVE_GUNK_SHOT,MOVE_GYRO_BALL,MOVE_HELPING_HAND,MOVE_HYPER_VOICE,MOVE_IRON_DEFENSE,MOVE_IRON_HEAD,MOVE_IRON_TAIL,MOVE_KNOCK_OFF,MOVE_LASH_OUT,MOVE_METRONOME,MOVE_NASTY_PLOT,MOVE_PAYBACK,MOVE_PLAY_ROUGH,MOVE_PROTECT,MOVE_RAIN_DANCE,MOVE_REST,MOVE_RETALIATE,MOVE_ROUND,MOVE_SEED_BOMB,MOVE_SHADOW_BALL,MOVE_SHADOW_CLAW,MOVE_SLEEP_TALK,MOVE_SNORE,MOVE_SPITE,MOVE_STEALTH_ROCK,MOVE_STEEL_BEAM,MOVE_SUBSTITUTE,MOVE_SUNNY_DAY,MOVE_SWORDS_DANCE,MOVE_TAKE_DOWN,MOVE_TERA_BLAST,MOVE_THIEF,MOVE_THROAT_CHOP,MOVE_THUNDER,MOVE_THUNDERBOLT,MOVE_TRAILBLAZE,MOVE_UPROAR,MOVE_U_TURN,MOVE_WORK_UP,MOVE_X_SCISSOR,MOVE_COVET,MOVE_FLAIL,MOVE_NIGHT_SLASH</t>
  </si>
  <si>
    <t>MOVE_POWER_GEM,MOVE_SCRATCH,MOVE_GROWL,MOVE_FAKE_OUT,MOVE_FEINT,MOVE_SWITCHEROO,MOVE_PAY_DAY,MOVE_BITE,MOVE_TAUNT,MOVE_ASSURANCE,MOVE_FURY_SWIPES,MOVE_SCREECH,MOVE_SLASH,MOVE_NASTY_PLOT,MOVE_PLAY_ROUGH,MOVE_AERIAL_ACE,MOVE_AGILITY,MOVE_AMNESIA,MOVE_ATTRACT,MOVE_BIDE,MOVE_BODY_SLAM,MOVE_BUBBLE_BEAM,MOVE_CAPTIVATE,MOVE_CHARM,MOVE_CHILLING_WATER,MOVE_CONFIDE,MOVE_CURSE,MOVE_CUT,MOVE_DARK_PULSE,MOVE_DEFENSE_CURL,MOVE_DETECT,MOVE_DIG,MOVE_DOUBLE_EDGE,MOVE_DOUBLE_TEAM,MOVE_DREAM_EATER,MOVE_ECHOED_VOICE,MOVE_EMBARGO,MOVE_ENDEAVOR,MOVE_ENDURE,MOVE_FACADE,MOVE_FAKE_TEARS,MOVE_FALSE_SWIPE,MOVE_FLASH,MOVE_FOUL_PLAY,MOVE_FRUSTRATION,MOVE_GIGA_IMPACT,MOVE_GUNK_SHOT,MOVE_HEADBUTT,MOVE_HELPING_HAND,MOVE_HIDDEN_POWER,MOVE_HONE_CLAWS,MOVE_HYPER_BEAM,MOVE_HYPER_VOICE,MOVE_ICY_WIND,MOVE_IRON_TAIL,MOVE_KNOCK_OFF,MOVE_LASH_OUT,MOVE_METAL_CLAW,MOVE_MIMIC,MOVE_MUD_SLAP,MOVE_NATURAL_GIFT,MOVE_NIGHTMARE,MOVE_PAIN_SPLIT,MOVE_PAYBACK,MOVE_PROTECT,MOVE_PSYCH_UP,MOVE_RAGE,MOVE_RAIN_DANCE,MOVE_REST,MOVE_RETALIATE,MOVE_RETURN,MOVE_ROAR,MOVE_ROUND,MOVE_SECRET_POWER,MOVE_SEED_BOMB,MOVE_SHADOW_BALL,MOVE_SHADOW_CLAW,MOVE_SHOCK_WAVE,MOVE_SKITTER_SMACK,MOVE_SKULL_BASH,MOVE_SLEEP_TALK,MOVE_SNARL,MOVE_SNATCH,MOVE_SNORE,MOVE_SPITE,MOVE_SUBSTITUTE,MOVE_SUNNY_DAY,MOVE_SWAGGER,MOVE_SWIFT,MOVE_TAKE_DOWN,MOVE_TERA_BLAST,MOVE_THIEF,MOVE_THROAT_CHOP,MOVE_THUNDER,MOVE_THUNDERBOLT,MOVE_THUNDER_WAVE,MOVE_TORMENT,MOVE_TOXIC,MOVE_TRAILBLAZE,MOVE_UPROAR,MOVE_U_TURN,MOVE_WATER_GUN,MOVE_WATER_PULSE,MOVE_WORK_UP,MOVE_ZAP_CANNON,MOVE_COVET,MOVE_FLAIL,MOVE_HYPNOSIS,MOVE_LAST_RESORT,MOVE_TAIL_WHIP</t>
  </si>
  <si>
    <t>MOVE_POWER_GEM,MOVE_SCRATCH,MOVE_GROWL,MOVE_FAKE_OUT,MOVE_FEINT,MOVE_SWITCHEROO,MOVE_QUASH,MOVE_PAY_DAY,MOVE_BITE,MOVE_TAUNT,MOVE_ASSURANCE,MOVE_FURY_SWIPES,MOVE_SCREECH,MOVE_NIGHT_SLASH,MOVE_NASTY_PLOT,MOVE_PLAY_ROUGH,MOVE_AERIAL_ACE,MOVE_AGILITY,MOVE_AMNESIA,MOVE_ATTRACT,MOVE_BEAT_UP,MOVE_BODY_SLAM,MOVE_BURNING_JEALOUSY,MOVE_CHARM,MOVE_CHILLING_WATER,MOVE_CONFIDE,MOVE_CONFUSE_RAY,MOVE_CURSE,MOVE_DARK_PULSE,MOVE_DIG,MOVE_DOUBLE_EDGE,MOVE_DOUBLE_TEAM,MOVE_DREAM_EATER,MOVE_ECHOED_VOICE,MOVE_EMBARGO,MOVE_ENDEAVOR,MOVE_ENDURE,MOVE_FACADE,MOVE_FAKE_TEARS,MOVE_FOUL_PLAY,MOVE_FRUSTRATION,MOVE_GIGA_IMPACT,MOVE_GUNK_SHOT,MOVE_HEADBUTT,MOVE_HELPING_HAND,MOVE_HIDDEN_POWER,MOVE_HYPER_BEAM,MOVE_HYPER_VOICE,MOVE_ICY_WIND,MOVE_IRON_TAIL,MOVE_KNOCK_OFF,MOVE_LASH_OUT,MOVE_METAL_CLAW,MOVE_PAYBACK,MOVE_PROTECT,MOVE_PSYCH_UP,MOVE_RAIN_DANCE,MOVE_REST,MOVE_RETALIATE,MOVE_RETURN,MOVE_ROAR,MOVE_ROUND,MOVE_SEED_BOMB,MOVE_SHADOW_BALL,MOVE_SHADOW_CLAW,MOVE_SKITTER_SMACK,MOVE_SLEEP_TALK,MOVE_SMACK_DOWN,MOVE_SNARL,MOVE_SNORE,MOVE_SPITE,MOVE_SUBSTITUTE,MOVE_SUNNY_DAY,MOVE_SWAGGER,MOVE_SWIFT,MOVE_TAKE_DOWN,MOVE_TERA_BLAST,MOVE_THIEF,MOVE_THROAT_CHOP,MOVE_THUNDER,MOVE_THUNDERBOLT,MOVE_THUNDER_WAVE,MOVE_TORMENT,MOVE_TOXIC,MOVE_TRAILBLAZE,MOVE_UPROAR,MOVE_U_TURN,MOVE_WORK_UP,MOVE_COVET,MOVE_FLAIL,MOVE_FLATTER,MOVE_HYPNOSIS,MOVE_PARTING_SHOT,MOVE_LAST_RESORT,MOVE_SHOCK_WAVE,MOVE_SNATCH,MOVE_WATER_PULSE</t>
  </si>
  <si>
    <t>MOVE_SCRATCH,MOVE_TAIL_WHIP,MOVE_WATER_GUN,MOVE_CONFUSION,MOVE_FURY_SWIPES,MOVE_WATER_PULSE,MOVE_DISABLE,MOVE_ZEN_HEADBUTT,MOVE_SCREECH,MOVE_AQUA_TAIL,MOVE_SOAK,MOVE_PSYCH_UP,MOVE_AMNESIA,MOVE_WONDER_ROOM,MOVE_AERIAL_ACE,MOVE_ATTRACT,MOVE_BIDE,MOVE_BLIZZARD,MOVE_BODY_SLAM,MOVE_BRICK_BREAK,MOVE_BRINE,MOVE_BUBBLE_BEAM,MOVE_CALM_MIND,MOVE_CAPTIVATE,MOVE_CHILLING_WATER,MOVE_CONFIDE,MOVE_CONFUSE_RAY,MOVE_COUNTER,MOVE_CURSE,MOVE_DIG,MOVE_DIVE,MOVE_DOUBLE_EDGE,MOVE_DOUBLE_TEAM,MOVE_DYNAMIC_PUNCH,MOVE_ENCORE,MOVE_ENDEAVOR,MOVE_ENDURE,MOVE_FACADE,MOVE_FLASH,MOVE_FLING,MOVE_FLIP_TURN,MOVE_FOCUS_PUNCH,MOVE_FRUSTRATION,MOVE_FUTURE_SIGHT,MOVE_HAIL,MOVE_HAZE,MOVE_HEADBUTT,MOVE_HELPING_HAND,MOVE_HIDDEN_POWER,MOVE_HONE_CLAWS,MOVE_HYDRO_PUMP,MOVE_ICE_BEAM,MOVE_ICE_PUNCH,MOVE_ICY_WIND,MOVE_IRON_TAIL,MOVE_KNOCK_OFF,MOVE_LIGHT_SCREEN,MOVE_LIQUIDATION,MOVE_LOW_KICK,MOVE_LOW_SWEEP,MOVE_MEGA_KICK,MOVE_MEGA_PUNCH,MOVE_METRONOME,MOVE_MIMIC,MOVE_MUDDY_WATER,MOVE_MUD_SHOT,MOVE_MUD_SLAP,MOVE_NASTY_PLOT,MOVE_NATURAL_GIFT,MOVE_PAY_DAY,MOVE_POWER_UP_PUNCH,MOVE_PROTECT,MOVE_PSYBEAM,MOVE_PSYCHIC,MOVE_PSYCHIC_NOISE,MOVE_PSYSHOCK,MOVE_RAGE,MOVE_RAIN_DANCE,MOVE_REST,MOVE_RETURN,MOVE_ROCK_SMASH,MOVE_ROUND,MOVE_SCALD,MOVE_SECRET_POWER,MOVE_SEISMIC_TOSS,MOVE_SHADOW_CLAW,MOVE_SKILL_SWAP,MOVE_SKULL_BASH,MOVE_SLEEP_TALK,MOVE_SNORE,MOVE_STRENGTH,MOVE_SUBMISSION,MOVE_SUBSTITUTE,MOVE_SURF,MOVE_SWAGGER,MOVE_SWIFT,MOVE_TAKE_DOWN,MOVE_TAUNT,MOVE_TELEKINESIS,MOVE_TERA_BLAST,MOVE_THIEF,MOVE_TOXIC,MOVE_TRAILBLAZE,MOVE_VACUUM_WAVE,MOVE_WATERFALL,MOVE_WHIRLPOOL,MOVE_CLEAR_SMOG,MOVE_CROSS_CHOP,MOVE_HYPNOSIS,MOVE_SIMPLE_BEAM,MOVE_YAWN,MOVE_ROLE_PLAY,MOVE_SIGNAL_BEAM,MOVE_TRI_ATTACK,MOVE_WORRY_SEED</t>
  </si>
  <si>
    <t>MOVE_SCRATCH,MOVE_TAIL_WHIP,MOVE_WATER_GUN,MOVE_CONFUSION,MOVE_AQUA_JET,MOVE_FURY_SWIPES,MOVE_WATER_PULSE,MOVE_DISABLE,MOVE_ZEN_HEADBUTT,MOVE_SCREECH,MOVE_AQUA_TAIL,MOVE_SOAK,MOVE_PSYCH_UP,MOVE_AMNESIA,MOVE_HYDRO_PUMP,MOVE_WONDER_ROOM,MOVE_AERIAL_ACE,MOVE_ATTRACT,MOVE_BIDE,MOVE_BLIZZARD,MOVE_BODY_SLAM,MOVE_BRICK_BREAK,MOVE_BRINE,MOVE_BUBBLE_BEAM,MOVE_CALM_MIND,MOVE_CAPTIVATE,MOVE_CHILLING_WATER,MOVE_CONFIDE,MOVE_CONFUSE_RAY,MOVE_COUNTER,MOVE_CURSE,MOVE_DIG,MOVE_DIVE,MOVE_DOUBLE_EDGE,MOVE_DOUBLE_TEAM,MOVE_DYNAMIC_PUNCH,MOVE_ENCORE,MOVE_ENDEAVOR,MOVE_ENDURE,MOVE_FACADE,MOVE_FLASH,MOVE_FLING,MOVE_FLIP_TURN,MOVE_FOCUS_BLAST,MOVE_FOCUS_PUNCH,MOVE_FRUSTRATION,MOVE_FURY_CUTTER,MOVE_FUTURE_SIGHT,MOVE_GIGA_IMPACT,MOVE_GRASS_KNOT,MOVE_HAIL,MOVE_HAZE,MOVE_HEADBUTT,MOVE_HELPING_HAND,MOVE_HIDDEN_POWER,MOVE_HONE_CLAWS,MOVE_HYPER_BEAM,MOVE_ICE_BEAM,MOVE_ICE_PUNCH,MOVE_ICY_WIND,MOVE_IRON_TAIL,MOVE_KNOCK_OFF,MOVE_LIGHT_SCREEN,MOVE_LIQUIDATION,MOVE_LOW_KICK,MOVE_LOW_SWEEP,MOVE_MEGA_KICK,MOVE_MEGA_PUNCH,MOVE_METRONOME,MOVE_MIMIC,MOVE_MUDDY_WATER,MOVE_MUD_SHOT,MOVE_MUD_SLAP,MOVE_NASTY_PLOT,MOVE_NATURAL_GIFT,MOVE_PAY_DAY,MOVE_POWER_GEM,MOVE_POWER_UP_PUNCH,MOVE_PROTECT,MOVE_PSYBEAM,MOVE_PSYCHIC,MOVE_PSYCHIC_NOISE,MOVE_PSYSHOCK,MOVE_RAGE,MOVE_RAIN_DANCE,MOVE_REST,MOVE_RETURN,MOVE_ROCK_CLIMB,MOVE_ROCK_SMASH,MOVE_ROUND,MOVE_SCALD,MOVE_SECRET_POWER,MOVE_SEISMIC_TOSS,MOVE_SHADOW_CLAW,MOVE_SKILL_SWAP,MOVE_SKULL_BASH,MOVE_SLEEP_TALK,MOVE_SNORE,MOVE_STRENGTH,MOVE_SUBMISSION,MOVE_SUBSTITUTE,MOVE_SURF,MOVE_SWAGGER,MOVE_SWIFT,MOVE_TAKE_DOWN,MOVE_TAUNT,MOVE_TELEKINESIS,MOVE_TERA_BLAST,MOVE_THIEF,MOVE_TOXIC,MOVE_TRAILBLAZE,MOVE_VACUUM_WAVE,MOVE_WATERFALL,MOVE_WHIRLPOOL,MOVE_CLEAR_SMOG,MOVE_CROSS_CHOP,MOVE_HYPNOSIS,MOVE_SIMPLE_BEAM,MOVE_YAWN,MOVE_LASER_FOCUS,MOVE_ROLE_PLAY,MOVE_SIGNAL_BEAM,MOVE_TRI_ATTACK,MOVE_WORRY_SEED</t>
  </si>
  <si>
    <t>MOVE_SCRATCH,MOVE_LEER,MOVE_FOCUS_ENERGY,MOVE_COVET,MOVE_FURY_SWIPES,MOVE_LOW_KICK,MOVE_SEISMIC_TOSS,MOVE_SWAGGER,MOVE_CROSS_CHOP,MOVE_ASSURANCE,MOVE_THRASH,MOVE_CLOSE_COMBAT,MOVE_SCREECH,MOVE_STOMPING_TANTRUM,MOVE_OUTRAGE,MOVE_FINAL_GAMBIT,MOVE_ACROBATICS,MOVE_AERIAL_ACE,MOVE_ATTRACT,MOVE_BIDE,MOVE_BODY_SLAM,MOVE_BRICK_BREAK,MOVE_BULK_UP,MOVE_BULLDOZE,MOVE_CAPTIVATE,MOVE_CONFIDE,MOVE_COUNTER,MOVE_CURSE,MOVE_DEFENSE_CURL,MOVE_DETECT,MOVE_DIG,MOVE_DOUBLE_EDGE,MOVE_DOUBLE_TEAM,MOVE_DRAIN_PUNCH,MOVE_DYNAMIC_PUNCH,MOVE_EARTHQUAKE,MOVE_ENCORE,MOVE_ENDEAVOR,MOVE_ENDURE,MOVE_FACADE,MOVE_FIRE_PUNCH,MOVE_FLING,MOVE_FOCUS_BLAST,MOVE_FOCUS_PUNCH,MOVE_FRUSTRATION,MOVE_GUNK_SHOT,MOVE_HEADBUTT,MOVE_HELPING_HAND,MOVE_HIDDEN_POWER,MOVE_HONE_CLAWS,MOVE_ICE_PUNCH,MOVE_IRON_TAIL,MOVE_LASH_OUT,MOVE_LOW_SWEEP,MOVE_MEGA_KICK,MOVE_MEGA_PUNCH,MOVE_METRONOME,MOVE_MIMIC,MOVE_MUD_SLAP,MOVE_NATURAL_GIFT,MOVE_OVERHEAT,MOVE_PAYBACK,MOVE_PAY_DAY,MOVE_POISON_JAB,MOVE_POWER_UP_PUNCH,MOVE_PROTECT,MOVE_PSYCH_UP,MOVE_RAGE,MOVE_RAIN_DANCE,MOVE_REST,MOVE_RETALIATE,MOVE_RETURN,MOVE_REVERSAL,MOVE_ROCK_CLIMB,MOVE_ROCK_SLIDE,MOVE_ROCK_SMASH,MOVE_ROCK_TOMB,MOVE_ROUND,MOVE_SCARY_FACE,MOVE_SECRET_POWER,MOVE_SEED_BOMB,MOVE_SHADOW_CLAW,MOVE_SKULL_BASH,MOVE_SLEEP_TALK,MOVE_SMACK_DOWN,MOVE_SNORE,MOVE_SPITE,MOVE_STONE_EDGE,MOVE_STRENGTH,MOVE_SUBMISSION,MOVE_SUBSTITUTE,MOVE_SUNNY_DAY,MOVE_SWIFT,MOVE_TAKE_DOWN,MOVE_TAUNT,MOVE_TERA_BLAST,MOVE_THIEF,MOVE_THROAT_CHOP,MOVE_THUNDER,MOVE_THUNDERBOLT,MOVE_THUNDER_PUNCH,MOVE_TOXIC,MOVE_UPROAR,MOVE_U_TURN,MOVE_WORK_UP,MOVE_BEAT_UP,MOVE_NIGHT_SLASH,MOVE_DUAL_CHOP,MOVE_ROLE_PLAY,MOVE_VACUUM_WAVE</t>
  </si>
  <si>
    <t>MOVE_SCRATCH,MOVE_LEER,MOVE_FLING,MOVE_FOCUS_ENERGY,MOVE_FURY_SWIPES,MOVE_LOW_KICK,MOVE_SEISMIC_TOSS,MOVE_SWAGGER,MOVE_CROSS_CHOP,MOVE_ASSURANCE,MOVE_THRASH,MOVE_RAGE_FIST,MOVE_CLOSE_COMBAT,MOVE_SCREECH,MOVE_STOMPING_TANTRUM,MOVE_OUTRAGE,MOVE_FINAL_GAMBIT,MOVE_ACROBATICS,MOVE_AERIAL_ACE,MOVE_ATTRACT,MOVE_BIDE,MOVE_BODY_SLAM,MOVE_BRICK_BREAK,MOVE_BULK_UP,MOVE_BULLDOZE,MOVE_CAPTIVATE,MOVE_CONFIDE,MOVE_COUNTER,MOVE_CURSE,MOVE_DEFENSE_CURL,MOVE_DETECT,MOVE_DIG,MOVE_DOUBLE_EDGE,MOVE_DOUBLE_TEAM,MOVE_DRAIN_PUNCH,MOVE_DYNAMIC_PUNCH,MOVE_EARTHQUAKE,MOVE_ENCORE,MOVE_ENDEAVOR,MOVE_ENDURE,MOVE_FACADE,MOVE_FIRE_PUNCH,MOVE_FOCUS_BLAST,MOVE_FOCUS_PUNCH,MOVE_FRUSTRATION,MOVE_GIGA_IMPACT,MOVE_GUNK_SHOT,MOVE_HEADBUTT,MOVE_HELPING_HAND,MOVE_HIDDEN_POWER,MOVE_HONE_CLAWS,MOVE_HYPER_BEAM,MOVE_ICE_PUNCH,MOVE_IRON_TAIL,MOVE_LASH_OUT,MOVE_LOW_SWEEP,MOVE_MEGA_KICK,MOVE_MEGA_PUNCH,MOVE_METRONOME,MOVE_MIMIC,MOVE_MUD_SLAP,MOVE_NATURAL_GIFT,MOVE_OVERHEAT,MOVE_PAYBACK,MOVE_PAY_DAY,MOVE_POISON_JAB,MOVE_POWER_UP_PUNCH,MOVE_PROTECT,MOVE_PSYCH_UP,MOVE_RAGE,MOVE_RAIN_DANCE,MOVE_REST,MOVE_RETALIATE,MOVE_RETURN,MOVE_REVERSAL,MOVE_ROCK_CLIMB,MOVE_ROCK_SLIDE,MOVE_ROCK_SMASH,MOVE_ROCK_TOMB,MOVE_ROUND,MOVE_SCARY_FACE,MOVE_SECRET_POWER,MOVE_SEED_BOMB,MOVE_SHADOW_CLAW,MOVE_SKULL_BASH,MOVE_SLEEP_TALK,MOVE_SMACK_DOWN,MOVE_SNORE,MOVE_SPITE,MOVE_STEALTH_ROCK,MOVE_STONE_EDGE,MOVE_STRENGTH,MOVE_SUBMISSION,MOVE_SUBSTITUTE,MOVE_SUNNY_DAY,MOVE_SWIFT,MOVE_TAKE_DOWN,MOVE_TAUNT,MOVE_TERA_BLAST,MOVE_THIEF,MOVE_THROAT_CHOP,MOVE_THUNDER,MOVE_THUNDERBOLT,MOVE_THUNDER_PUNCH,MOVE_TOXIC,MOVE_UPROAR,MOVE_U_TURN,MOVE_VACUUM_WAVE,MOVE_WORK_UP,MOVE_BEAT_UP,MOVE_NIGHT_SLASH,MOVE_COVET,MOVE_DUAL_CHOP,MOVE_ROLE_PLAY</t>
  </si>
  <si>
    <t>MOVE_LEER,MOVE_EMBER,MOVE_HOWL,MOVE_BITE,MOVE_FLAME_WHEEL,MOVE_HELPING_HAND,MOVE_AGILITY,MOVE_FIRE_FANG,MOVE_RETALIATE,MOVE_CRUNCH,MOVE_TAKE_DOWN,MOVE_FLAMETHROWER,MOVE_ROAR,MOVE_PLAY_ROUGH,MOVE_REVERSAL,MOVE_FLARE_BLITZ,MOVE_AERIAL_ACE,MOVE_ATTRACT,MOVE_BIDE,MOVE_BODY_SLAM,MOVE_CAPTIVATE,MOVE_CHARM,MOVE_CLOSE_COMBAT,MOVE_CONFIDE,MOVE_CURSE,MOVE_DIG,MOVE_DOUBLE_EDGE,MOVE_DOUBLE_TEAM,MOVE_DRAGON_BREATH,MOVE_DRAGON_RAGE,MOVE_ENDURE,MOVE_FACADE,MOVE_FIRE_BLAST,MOVE_FIRE_SPIN,MOVE_FLAME_CHARGE,MOVE_FRUSTRATION,MOVE_HEADBUTT,MOVE_HEAT_WAVE,MOVE_HIDDEN_POWER,MOVE_INCINERATE,MOVE_IRON_TAIL,MOVE_MIMIC,MOVE_NATURAL_GIFT,MOVE_OUTRAGE,MOVE_OVERHEAT,MOVE_PROTECT,MOVE_PSYCHIC_FANGS,MOVE_RAGE,MOVE_REFLECT,MOVE_REST,MOVE_RETURN,MOVE_ROCK_SMASH,MOVE_ROUND,MOVE_SAFEGUARD,MOVE_SCARY_FACE,MOVE_SECRET_POWER,MOVE_SKULL_BASH,MOVE_SLEEP_TALK,MOVE_SNARL,MOVE_SNORE,MOVE_STRENGTH,MOVE_SUBSTITUTE,MOVE_SUNNY_DAY,MOVE_SWAGGER,MOVE_SWIFT,MOVE_TEMPER_FLARE,MOVE_TERA_BLAST,MOVE_THIEF,MOVE_THUNDER_FANG,MOVE_TOXIC,MOVE_WILD_CHARGE,MOVE_WILL_O_WISP,MOVE_COVET,MOVE_DOUBLE_KICK,MOVE_MORNING_SUN,MOVE_RAGING_FURY,MOVE_THRASH,MOVE_MUD_SLAP</t>
  </si>
  <si>
    <t>MOVE_LEER,MOVE_EMBER,MOVE_HOWL,MOVE_BITE,MOVE_FLAME_WHEEL,MOVE_HELPING_HAND,MOVE_FIRE_FANG,MOVE_RETALIATE,MOVE_CRUNCH,MOVE_TAKE_DOWN,MOVE_FLAMETHROWER,MOVE_ROAR,MOVE_ROCK_SLIDE,MOVE_REVERSAL,MOVE_FLARE_BLITZ,MOVE_AGILITY,MOVE_BODY_SLAM,MOVE_CLOSE_COMBAT,MOVE_DIG,MOVE_DOUBLE_EDGE,MOVE_ENDURE,MOVE_FACADE,MOVE_FIRE_BLAST,MOVE_FIRE_SPIN,MOVE_FLAME_CHARGE,MOVE_HEAT_WAVE,MOVE_OUTRAGE,MOVE_OVERHEAT,MOVE_POWER_GEM,MOVE_PROTECT,MOVE_PSYCHIC_FANGS,MOVE_REST,MOVE_ROCK_BLAST,MOVE_ROCK_TOMB,MOVE_SANDSTORM,MOVE_SCARY_FACE,MOVE_SCORCHING_SANDS,MOVE_SLEEP_TALK,MOVE_SMACK_DOWN,MOVE_SMART_STRIKE,MOVE_STEALTH_ROCK,MOVE_STONE_EDGE,MOVE_SUBSTITUTE,MOVE_SUNNY_DAY,MOVE_TEMPER_FLARE,MOVE_TERA_BLAST,MOVE_THUNDER_FANG,MOVE_WILD_CHARGE,MOVE_WILL_O_WISP,MOVE_COVET,MOVE_DOUBLE_KICK,MOVE_HEAD_SMASH,MOVE_MORNING_SUN,MOVE_THRASH,MOVE_AERIAL_ACE,MOVE_IRON_TAIL,MOVE_PLAY_ROUGH,MOVE_ROCK_SMASH,MOVE_SNARL,MOVE_SWIFT</t>
  </si>
  <si>
    <t>MOVE_EXTREME_SPEED,MOVE_PLAY_ROUGH,MOVE_FIRE_FANG,MOVE_FLARE_BLITZ,MOVE_HOWL,MOVE_HELPING_HAND,MOVE_CRUNCH,MOVE_RETALIATE,MOVE_REVERSAL,MOVE_AGILITY,MOVE_EMBER,MOVE_ROAR,MOVE_BITE,MOVE_LEER,MOVE_FLAME_WHEEL,MOVE_TAKE_DOWN,MOVE_FLAMETHROWER,MOVE_AERIAL_ACE,MOVE_ATTRACT,MOVE_BIDE,MOVE_BODY_SLAM,MOVE_BULLDOZE,MOVE_CAPTIVATE,MOVE_CHARM,MOVE_CLOSE_COMBAT,MOVE_CONFIDE,MOVE_CURSE,MOVE_DIG,MOVE_DOUBLE_EDGE,MOVE_DOUBLE_TEAM,MOVE_DRAGON_BREATH,MOVE_DRAGON_PULSE,MOVE_DRAGON_RAGE,MOVE_ENDURE,MOVE_FACADE,MOVE_FIRE_BLAST,MOVE_FIRE_SPIN,MOVE_FLAME_CHARGE,MOVE_FRUSTRATION,MOVE_GIGA_IMPACT,MOVE_HEADBUTT,MOVE_HEAT_CRASH,MOVE_HEAT_WAVE,MOVE_HIDDEN_POWER,MOVE_HYPER_BEAM,MOVE_HYPER_VOICE,MOVE_INCINERATE,MOVE_IRON_HEAD,MOVE_IRON_TAIL,MOVE_MIMIC,MOVE_NATURAL_GIFT,MOVE_OUTRAGE,MOVE_OVERHEAT,MOVE_PROTECT,MOVE_PSYCHIC_FANGS,MOVE_RAGE,MOVE_REFLECT,MOVE_REST,MOVE_RETURN,MOVE_ROCK_CLIMB,MOVE_ROCK_SMASH,MOVE_ROUND,MOVE_SAFEGUARD,MOVE_SCARY_FACE,MOVE_SCORCHING_SANDS,MOVE_SECRET_POWER,MOVE_SKULL_BASH,MOVE_SLEEP_TALK,MOVE_SNARL,MOVE_SNORE,MOVE_SOLAR_BEAM,MOVE_STRENGTH,MOVE_SUBSTITUTE,MOVE_SUNNY_DAY,MOVE_SUPERPOWER,MOVE_SWAGGER,MOVE_SWIFT,MOVE_TELEPORT,MOVE_TEMPER_FLARE,MOVE_TERA_BLAST,MOVE_THIEF,MOVE_THUNDER_FANG,MOVE_TOXIC,MOVE_WILD_CHARGE,MOVE_WILL_O_WISP,MOVE_COVET,MOVE_DOUBLE_KICK,MOVE_MORNING_SUN,MOVE_RAGING_FURY,MOVE_THRASH,MOVE_LASER_FOCUS,MOVE_MUD_SLAP</t>
  </si>
  <si>
    <t>MOVE_EXTREME_SPEED,MOVE_FLAME_WHEEL,MOVE_FIRE_FANG,MOVE_FLARE_BLITZ,MOVE_HOWL,MOVE_HELPING_HAND,MOVE_CRUNCH,MOVE_REVERSAL,MOVE_RETALIATE,MOVE_TAKE_DOWN,MOVE_AGILITY,MOVE_ROCK_THROW,MOVE_EMBER,MOVE_ROAR,MOVE_BITE,MOVE_LEER,MOVE_ROCK_SLIDE,MOVE_FLAMETHROWER,MOVE_RAGING_FURY,MOVE_AERIAL_ACE,MOVE_BODY_SLAM,MOVE_BULLDOZE,MOVE_CLOSE_COMBAT,MOVE_DIG,MOVE_DOUBLE_EDGE,MOVE_DRAGON_PULSE,MOVE_ENDURE,MOVE_FACADE,MOVE_FIRE_BLAST,MOVE_FIRE_SPIN,MOVE_FLAME_CHARGE,MOVE_GIGA_IMPACT,MOVE_HEAT_CRASH,MOVE_HEAT_WAVE,MOVE_HYPER_BEAM,MOVE_HYPER_VOICE,MOVE_IRON_HEAD,MOVE_OUTRAGE,MOVE_OVERHEAT,MOVE_POWER_GEM,MOVE_PROTECT,MOVE_PSYCHIC_FANGS,MOVE_REST,MOVE_ROCK_BLAST,MOVE_ROCK_TOMB,MOVE_SANDSTORM,MOVE_SCARY_FACE,MOVE_SCORCHING_SANDS,MOVE_SLEEP_TALK,MOVE_SMACK_DOWN,MOVE_SMART_STRIKE,MOVE_SNARL,MOVE_SOLAR_BEAM,MOVE_STEALTH_ROCK,MOVE_STONE_EDGE,MOVE_SUBSTITUTE,MOVE_SUNNY_DAY,MOVE_TEMPER_FLARE,MOVE_TERA_BLAST,MOVE_THIEF,MOVE_THUNDER_FANG,MOVE_WILD_CHARGE,MOVE_WILL_O_WISP,MOVE_COVET,MOVE_DOUBLE_KICK,MOVE_HEAD_SMASH,MOVE_MORNING_SUN,MOVE_THRASH,MOVE_IRON_TAIL,MOVE_PLAY_ROUGH,MOVE_ROCK_SMASH,MOVE_SWIFT</t>
  </si>
  <si>
    <t>MOVE_TACKLE,MOVE_EMBER,MOVE_BITE,MOVE_FIRE_FANG,MOVE_ROCK_SLIDE,MOVE_CRUNCH,MOVE_RAGING_FURY,MOVE_DOUBLE_EDGE,MOVE_FLARE_BLITZ,MOVE_AERIAL_ACE,MOVE_BULLDOZE,MOVE_FLAMETHROWER,MOVE_GIGA_IMPACT,MOVE_HYPER_BEAM,MOVE_IRON_HEAD,MOVE_IRON_TAIL,MOVE_OUTRAGE,MOVE_PLAY_ROUGH,MOVE_REST,MOVE_ROCK_SMASH,MOVE_SNARL,MOVE_STONE_EDGE,MOVE_SWIFT,MOVE_THUNDER_FANG,MOVE_WILD_CHARGE</t>
  </si>
  <si>
    <t>MOVE_WATER_GUN,MOVE_HYPNOSIS,MOVE_POUND,MOVE_MUD_SHOT,MOVE_BUBBLE_BEAM,MOVE_RAIN_DANCE,MOVE_BODY_SLAM,MOVE_EARTH_POWER,MOVE_HYDRO_PUMP,MOVE_BELLY_DRUM,MOVE_DOUBLE_EDGE,MOVE_AMNESIA,MOVE_ATTRACT,MOVE_BIDE,MOVE_BLIZZARD,MOVE_BULLDOZE,MOVE_CAPTIVATE,MOVE_CHILLING_WATER,MOVE_CONFIDE,MOVE_CURSE,MOVE_DEFENSE_CURL,MOVE_DIG,MOVE_DIVE,MOVE_DOUBLE_TEAM,MOVE_ENCORE,MOVE_ENDEAVOR,MOVE_ENDURE,MOVE_FACADE,MOVE_FOCUS_PUNCH,MOVE_FRUSTRATION,MOVE_HAIL,MOVE_HAZE,MOVE_HEADBUTT,MOVE_HELPING_HAND,MOVE_HIDDEN_POWER,MOVE_ICE_BEAM,MOVE_ICY_WIND,MOVE_LIQUIDATION,MOVE_LOW_KICK,MOVE_MIMIC,MOVE_MUDDY_WATER,MOVE_MUD_SLAP,MOVE_NATURAL_GIFT,MOVE_PROTECT,MOVE_PSYCHIC,MOVE_PSYWAVE,MOVE_RAGE,MOVE_REST,MOVE_RETURN,MOVE_ROUND,MOVE_SCALD,MOVE_SECRET_POWER,MOVE_SKULL_BASH,MOVE_SLEEP_TALK,MOVE_SNORE,MOVE_SUBSTITUTE,MOVE_SURF,MOVE_SWAGGER,MOVE_SWIFT,MOVE_TAKE_DOWN,MOVE_TERA_BLAST,MOVE_THIEF,MOVE_TOXIC,MOVE_WATERFALL,MOVE_WATER_PULSE,MOVE_WEATHER_BALL,MOVE_WHIRLPOOL,MOVE_MIST,MOVE_SPLASH</t>
  </si>
  <si>
    <t>MOVE_POUND,MOVE_WATER_GUN,MOVE_HYPNOSIS,MOVE_MUD_SHOT,MOVE_BUBBLE_BEAM,MOVE_RAIN_DANCE,MOVE_BODY_SLAM,MOVE_EARTH_POWER,MOVE_HYDRO_PUMP,MOVE_BELLY_DRUM,MOVE_DOUBLE_EDGE,MOVE_AMNESIA,MOVE_ATTRACT,MOVE_BIDE,MOVE_BLIZZARD,MOVE_BRICK_BREAK,MOVE_BULLDOZE,MOVE_CAPTIVATE,MOVE_CHILLING_WATER,MOVE_CONFIDE,MOVE_COUNTER,MOVE_CURSE,MOVE_DEFENSE_CURL,MOVE_DETECT,MOVE_DIG,MOVE_DIVE,MOVE_DOUBLE_TEAM,MOVE_EARTHQUAKE,MOVE_ENCORE,MOVE_ENDEAVOR,MOVE_ENDURE,MOVE_FACADE,MOVE_FISSURE,MOVE_FLING,MOVE_FOCUS_PUNCH,MOVE_FRUSTRATION,MOVE_HAIL,MOVE_HAZE,MOVE_HEADBUTT,MOVE_HELPING_HAND,MOVE_HIDDEN_POWER,MOVE_ICE_BEAM,MOVE_ICE_PUNCH,MOVE_ICY_WIND,MOVE_LIQUIDATION,MOVE_LOW_KICK,MOVE_LOW_SWEEP,MOVE_MEGA_KICK,MOVE_MEGA_PUNCH,MOVE_METRONOME,MOVE_MIMIC,MOVE_MUDDY_WATER,MOVE_MUD_SLAP,MOVE_NATURAL_GIFT,MOVE_POWER_UP_PUNCH,MOVE_PROTECT,MOVE_PSYCHIC,MOVE_PSYCH_UP,MOVE_PSYWAVE,MOVE_RAGE,MOVE_REST,MOVE_RETURN,MOVE_ROCK_SMASH,MOVE_ROUND,MOVE_SCALD,MOVE_SECRET_POWER,MOVE_SEISMIC_TOSS,MOVE_SKULL_BASH,MOVE_SLEEP_TALK,MOVE_SNORE,MOVE_STRENGTH,MOVE_SUBMISSION,MOVE_SUBSTITUTE,MOVE_SURF,MOVE_SWAGGER,MOVE_SWIFT,MOVE_TAKE_DOWN,MOVE_TERA_BLAST,MOVE_THIEF,MOVE_TOXIC,MOVE_WATERFALL,MOVE_WATER_PULSE,MOVE_WEATHER_BALL,MOVE_WHIRLPOOL,MOVE_MIST,MOVE_SPLASH</t>
  </si>
  <si>
    <t>MOVE_POUND,MOVE_DOUBLE_EDGE,MOVE_WATER_GUN,MOVE_HYDRO_PUMP,MOVE_BELLY_DRUM,MOVE_RAIN_DANCE,MOVE_MUD_SHOT,MOVE_EARTH_POWER,MOVE_CIRCLE_THROW,MOVE_DYNAMIC_PUNCH,MOVE_BODY_SLAM,MOVE_BUBBLE_BEAM,MOVE_HYPNOSIS,MOVE_AMNESIA,MOVE_ATTRACT,MOVE_BATON_PASS,MOVE_BIDE,MOVE_BLIZZARD,MOVE_BRICK_BREAK,MOVE_BULK_UP,MOVE_BULLDOZE,MOVE_CAPTIVATE,MOVE_CHILLING_WATER,MOVE_CLOSE_COMBAT,MOVE_COACHING,MOVE_CONFIDE,MOVE_COUNTER,MOVE_CURSE,MOVE_DARKEST_LARIAT,MOVE_DEFENSE_CURL,MOVE_DETECT,MOVE_DIG,MOVE_DIVE,MOVE_DOUBLE_TEAM,MOVE_DRAIN_PUNCH,MOVE_EARTHQUAKE,MOVE_ENCORE,MOVE_ENDEAVOR,MOVE_ENDURE,MOVE_FACADE,MOVE_FISSURE,MOVE_FLING,MOVE_FOCUS_BLAST,MOVE_FOCUS_PUNCH,MOVE_FRUSTRATION,MOVE_GIGA_IMPACT,MOVE_HAIL,MOVE_HAZE,MOVE_HEADBUTT,MOVE_HELPING_HAND,MOVE_HIDDEN_POWER,MOVE_HIGH_HORSEPOWER,MOVE_HYPER_BEAM,MOVE_ICE_BEAM,MOVE_ICE_PUNCH,MOVE_ICY_WIND,MOVE_KNOCK_OFF,MOVE_LIQUIDATION,MOVE_LOW_KICK,MOVE_LOW_SWEEP,MOVE_MEGA_KICK,MOVE_MEGA_PUNCH,MOVE_METRONOME,MOVE_MIMIC,MOVE_MUDDY_WATER,MOVE_MUD_SLAP,MOVE_NATURAL_GIFT,MOVE_PAYBACK,MOVE_POISON_JAB,MOVE_POWER_UP_PUNCH,MOVE_PROTECT,MOVE_PSYCHIC,MOVE_PSYCH_UP,MOVE_PSYWAVE,MOVE_RAGE,MOVE_REST,MOVE_RETURN,MOVE_REVERSAL,MOVE_ROCK_CLIMB,MOVE_ROCK_SLIDE,MOVE_ROCK_SMASH,MOVE_ROCK_TOMB,MOVE_ROUND,MOVE_SCALD,MOVE_SCARY_FACE,MOVE_SECRET_POWER,MOVE_SEISMIC_TOSS,MOVE_SKULL_BASH,MOVE_SLEEP_TALK,MOVE_SNORE,MOVE_STRENGTH,MOVE_SUBMISSION,MOVE_SUBSTITUTE,MOVE_SUPERPOWER,MOVE_SURF,MOVE_SWAGGER,MOVE_SWIFT,MOVE_TAKE_DOWN,MOVE_TAUNT,MOVE_TERA_BLAST,MOVE_THIEF,MOVE_THROAT_CHOP,MOVE_TOXIC,MOVE_UPPER_HAND,MOVE_VACUUM_WAVE,MOVE_WATERFALL,MOVE_WATER_PULSE,MOVE_WEATHER_BALL,MOVE_WHIRLPOOL,MOVE_WORK_UP,MOVE_MIST,MOVE_SPLASH,MOVE_DUAL_CHOP</t>
  </si>
  <si>
    <t>MOVE_TELEPORT,MOVE_ALLY_SWITCH,MOVE_ATTRACT,MOVE_BIDE,MOVE_BODY_SLAM,MOVE_CALM_MIND,MOVE_CAPTIVATE,MOVE_CHARGE_BEAM,MOVE_CONFIDE,MOVE_COUNTER,MOVE_CURSE,MOVE_DAZZLING_GLEAM,MOVE_DOUBLE_EDGE,MOVE_DOUBLE_TEAM,MOVE_DRAIN_PUNCH,MOVE_DREAM_EATER,MOVE_DYNAMIC_PUNCH,MOVE_EMBARGO,MOVE_ENCORE,MOVE_ENDURE,MOVE_ENERGY_BALL,MOVE_FACADE,MOVE_FIRE_PUNCH,MOVE_FLASH,MOVE_FLING,MOVE_FOCUS_PUNCH,MOVE_FOUL_PLAY,MOVE_FRUSTRATION,MOVE_GRASS_KNOT,MOVE_GUARD_SWAP,MOVE_HEADBUTT,MOVE_HIDDEN_POWER,MOVE_ICE_PUNCH,MOVE_IRON_TAIL,MOVE_LIGHT_SCREEN,MOVE_MAGIC_ROOM,MOVE_MEGA_KICK,MOVE_MEGA_PUNCH,MOVE_METRONOME,MOVE_MIMIC,MOVE_NATURAL_GIFT,MOVE_NIGHTMARE,MOVE_POWER_SWAP,MOVE_PROTECT,MOVE_PSYCHIC,MOVE_PSYCHIC_TERRAIN,MOVE_PSYCH_UP,MOVE_PSYSHOCK,MOVE_PSYWAVE,MOVE_RAGE,MOVE_RAIN_DANCE,MOVE_RECYCLE,MOVE_REFLECT,MOVE_REST,MOVE_RETURN,MOVE_ROUND,MOVE_SAFEGUARD,MOVE_SECRET_POWER,MOVE_SEISMIC_TOSS,MOVE_SHADOW_BALL,MOVE_SHOCK_WAVE,MOVE_SKILL_SWAP,MOVE_SKULL_BASH,MOVE_SLEEP_TALK,MOVE_SNATCH,MOVE_SNORE,MOVE_SPEED_SWAP,MOVE_SUBMISSION,MOVE_SUBSTITUTE,MOVE_SUNNY_DAY,MOVE_SWAGGER,MOVE_SWIFT,MOVE_TAKE_DOWN,MOVE_TAUNT,MOVE_TELEKINESIS,MOVE_THIEF,MOVE_THUNDER_PUNCH,MOVE_THUNDER_WAVE,MOVE_TORMENT,MOVE_TOXIC,MOVE_TRICK,MOVE_TRICK_ROOM,MOVE_TRI_ATTACK,MOVE_WONDER_ROOM,MOVE_ZAP_CANNON,MOVE_ZEN_HEADBUTT,MOVE_CONFUSION,MOVE_GUARD_SPLIT,MOVE_KNOCK_OFF,MOVE_MAGIC_COAT,MOVE_POWER_TRICK,MOVE_PSYCHO_SHIFT,MOVE_GRAVITY,MOVE_ROLE_PLAY,MOVE_SIGNAL_BEAM</t>
  </si>
  <si>
    <t>MOVE_CONFUSION,MOVE_TELEPORT,MOVE_HYPNOSIS,MOVE_CALM_MIND,MOVE_PSYCHO_CUT,MOVE_ZEN_HEADBUTT,MOVE_RECOVER,MOVE_PSYCHIC,MOVE_ALLY_SWITCH,MOVE_ATTRACT,MOVE_BIDE,MOVE_BODY_SLAM,MOVE_CAPTIVATE,MOVE_CHARGE_BEAM,MOVE_CONFIDE,MOVE_COUNTER,MOVE_CURSE,MOVE_DAZZLING_GLEAM,MOVE_DIG,MOVE_DOUBLE_EDGE,MOVE_DOUBLE_TEAM,MOVE_DRAIN_PUNCH,MOVE_DREAM_EATER,MOVE_DYNAMIC_PUNCH,MOVE_EMBARGO,MOVE_ENCORE,MOVE_ENDURE,MOVE_ENERGY_BALL,MOVE_FACADE,MOVE_FIRE_PUNCH,MOVE_FLASH,MOVE_FLING,MOVE_FOCUS_PUNCH,MOVE_FOUL_PLAY,MOVE_FRUSTRATION,MOVE_FUTURE_SIGHT,MOVE_GRASS_KNOT,MOVE_GUARD_SWAP,MOVE_HEADBUTT,MOVE_HIDDEN_POWER,MOVE_ICE_PUNCH,MOVE_IRON_TAIL,MOVE_LIGHT_SCREEN,MOVE_MAGIC_ROOM,MOVE_MEGA_KICK,MOVE_MEGA_PUNCH,MOVE_METRONOME,MOVE_MIMIC,MOVE_NATURAL_GIFT,MOVE_NIGHTMARE,MOVE_POWER_SWAP,MOVE_PROTECT,MOVE_PSYCHIC_TERRAIN,MOVE_PSYCH_UP,MOVE_PSYSHOCK,MOVE_PSYWAVE,MOVE_RAGE,MOVE_RAIN_DANCE,MOVE_RECYCLE,MOVE_REFLECT,MOVE_REST,MOVE_RETURN,MOVE_ROUND,MOVE_SAFEGUARD,MOVE_SECRET_POWER,MOVE_SEISMIC_TOSS,MOVE_SHADOW_BALL,MOVE_SHOCK_WAVE,MOVE_SKILL_SWAP,MOVE_SKULL_BASH,MOVE_SLEEP_TALK,MOVE_SNATCH,MOVE_SNORE,MOVE_SPEED_SWAP,MOVE_SUBMISSION,MOVE_SUBSTITUTE,MOVE_SUNNY_DAY,MOVE_SWAGGER,MOVE_SWIFT,MOVE_TAKE_DOWN,MOVE_TAUNT,MOVE_TELEKINESIS,MOVE_THIEF,MOVE_THUNDER_PUNCH,MOVE_THUNDER_WAVE,MOVE_TORMENT,MOVE_TOXIC,MOVE_TRICK,MOVE_TRICK_ROOM,MOVE_TRI_ATTACK,MOVE_WONDER_ROOM,MOVE_ZAP_CANNON,MOVE_GUARD_SPLIT,MOVE_KNOCK_OFF,MOVE_MAGIC_COAT,MOVE_POWER_TRICK,MOVE_PSYCHO_SHIFT,MOVE_EXPANDING_FORCE,MOVE_GRAVITY,MOVE_ROLE_PLAY,MOVE_SIGNAL_BEAM</t>
  </si>
  <si>
    <t>MOVE_TELEPORT,MOVE_CONFUSION,MOVE_HYPNOSIS,MOVE_CALM_MIND,MOVE_PSYCHO_CUT,MOVE_ZEN_HEADBUTT,MOVE_RECOVER,MOVE_PSYCHIC,MOVE_ALLY_SWITCH,MOVE_ATTRACT,MOVE_BIDE,MOVE_BODY_SLAM,MOVE_CAPTIVATE,MOVE_CHARGE_BEAM,MOVE_CONFIDE,MOVE_COUNTER,MOVE_CURSE,MOVE_DAZZLING_GLEAM,MOVE_DIG,MOVE_DOUBLE_EDGE,MOVE_DOUBLE_TEAM,MOVE_DRAIN_PUNCH,MOVE_DREAM_EATER,MOVE_DYNAMIC_PUNCH,MOVE_EMBARGO,MOVE_ENCORE,MOVE_ENDURE,MOVE_ENERGY_BALL,MOVE_FACADE,MOVE_FIRE_PUNCH,MOVE_FLASH,MOVE_FLING,MOVE_FOCUS_BLAST,MOVE_FOCUS_PUNCH,MOVE_FOUL_PLAY,MOVE_FRUSTRATION,MOVE_FUTURE_SIGHT,MOVE_GIGA_IMPACT,MOVE_GRASS_KNOT,MOVE_GUARD_SWAP,MOVE_HEADBUTT,MOVE_HIDDEN_POWER,MOVE_HYPER_BEAM,MOVE_ICE_PUNCH,MOVE_IMPRISON,MOVE_IRON_TAIL,MOVE_LIGHT_SCREEN,MOVE_MAGIC_ROOM,MOVE_MEGA_KICK,MOVE_MEGA_PUNCH,MOVE_METRONOME,MOVE_MIMIC,MOVE_NASTY_PLOT,MOVE_NATURAL_GIFT,MOVE_NIGHTMARE,MOVE_POWER_SWAP,MOVE_PROTECT,MOVE_PSYCHIC_TERRAIN,MOVE_PSYCH_UP,MOVE_PSYSHOCK,MOVE_PSYWAVE,MOVE_RAGE,MOVE_RAIN_DANCE,MOVE_RECYCLE,MOVE_REFLECT,MOVE_REST,MOVE_RETURN,MOVE_ROUND,MOVE_SAFEGUARD,MOVE_SECRET_POWER,MOVE_SEISMIC_TOSS,MOVE_SHADOW_BALL,MOVE_SHOCK_WAVE,MOVE_SKILL_SWAP,MOVE_SKULL_BASH,MOVE_SLEEP_TALK,MOVE_SNATCH,MOVE_SNORE,MOVE_SPEED_SWAP,MOVE_STORED_POWER,MOVE_SUBMISSION,MOVE_SUBSTITUTE,MOVE_SUNNY_DAY,MOVE_SWAGGER,MOVE_SWIFT,MOVE_TAKE_DOWN,MOVE_TAUNT,MOVE_TELEKINESIS,MOVE_THIEF,MOVE_THUNDER_PUNCH,MOVE_THUNDER_WAVE,MOVE_TORMENT,MOVE_TOXIC,MOVE_TRICK,MOVE_TRICK_ROOM,MOVE_TRI_ATTACK,MOVE_WONDER_ROOM,MOVE_ZAP_CANNON,MOVE_GUARD_SPLIT,MOVE_KNOCK_OFF,MOVE_MAGIC_COAT,MOVE_POWER_TRICK,MOVE_PSYCHO_SHIFT,MOVE_EXPANDING_FORCE,MOVE_GRAVITY,MOVE_LASER_FOCUS,MOVE_ROLE_PLAY,MOVE_SIGNAL_BEAM</t>
  </si>
  <si>
    <t>MOVE_TACKLE,MOVE_ROCK_SMASH,MOVE_BULLET_PUNCH,MOVE_DOUBLE_HIT,MOVE_MACH_PUNCH,MOVE_BULK_UP,MOVE_DOUBLE_EDGE,MOVE_CLOSE_COMBAT,MOVE_ATTRACT,MOVE_BIDE,MOVE_BODY_SLAM,MOVE_BRICK_BREAK,MOVE_BULLDOZE,MOVE_CAPTIVATE,MOVE_CONFIDE,MOVE_COUNTER,MOVE_CURSE,MOVE_DETECT,MOVE_DIG,MOVE_DOUBLE_TEAM,MOVE_DYNAMIC_PUNCH,MOVE_EARTHQUAKE,MOVE_ENCORE,MOVE_ENDURE,MOVE_FACADE,MOVE_FIRE_BLAST,MOVE_FIRE_PUNCH,MOVE_FISSURE,MOVE_FLAMETHROWER,MOVE_FLING,MOVE_FOCUS_BLAST,MOVE_FOCUS_ENERGY,MOVE_FOCUS_PUNCH,MOVE_FRUSTRATION,MOVE_HEADBUTT,MOVE_HEAVY_SLAM,MOVE_HELPING_HAND,MOVE_HIDDEN_POWER,MOVE_ICE_PUNCH,MOVE_INCINERATE,MOVE_LIGHT_SCREEN,MOVE_LOW_KICK,MOVE_LOW_SWEEP,MOVE_MEGA_KICK,MOVE_MEGA_PUNCH,MOVE_METRONOME,MOVE_MIMIC,MOVE_MUD_SLAP,MOVE_NATURAL_GIFT,MOVE_PAYBACK,MOVE_POISON_JAB,MOVE_POWER_UP_PUNCH,MOVE_PROTECT,MOVE_RAGE,MOVE_RAIN_DANCE,MOVE_REST,MOVE_RETALIATE,MOVE_RETURN,MOVE_REVENGE,MOVE_REVERSAL,MOVE_ROCK_CLIMB,MOVE_ROCK_SLIDE,MOVE_ROCK_TOMB,MOVE_ROUND,MOVE_SCARY_FACE,MOVE_SECRET_POWER,MOVE_SEISMIC_TOSS,MOVE_SKULL_BASH,MOVE_SLEEP_TALK,MOVE_SMACK_DOWN,MOVE_SNORE,MOVE_STRENGTH,MOVE_SUBMISSION,MOVE_SUBSTITUTE,MOVE_SUNNY_DAY,MOVE_SUPERPOWER,MOVE_SWAGGER,MOVE_TAKE_DOWN,MOVE_THIEF,MOVE_THUNDER_PUNCH,MOVE_TOXIC,MOVE_WORK_UP,MOVE_KNOCK_OFF,MOVE_POWER_TRICK,MOVE_QUICK_GUARD,MOVE_TICKLE,MOVE_COACHING,MOVE_DUAL_CHOP,MOVE_ROLE_PLAY,MOVE_VACUUM_WAVE</t>
  </si>
  <si>
    <t>MOVE_TACKLE,MOVE_ROCK_SMASH,MOVE_BULLET_PUNCH,MOVE_DOUBLE_HIT,MOVE_MACH_PUNCH,MOVE_BULK_UP,MOVE_DOUBLE_EDGE,MOVE_CLOSE_COMBAT,MOVE_ATTRACT,MOVE_BIDE,MOVE_BODY_SLAM,MOVE_BRICK_BREAK,MOVE_BULLDOZE,MOVE_CAPTIVATE,MOVE_CONFIDE,MOVE_COUNTER,MOVE_CURSE,MOVE_DETECT,MOVE_DIG,MOVE_DOUBLE_TEAM,MOVE_DYNAMIC_PUNCH,MOVE_EARTHQUAKE,MOVE_ENCORE,MOVE_ENDURE,MOVE_FACADE,MOVE_FIRE_BLAST,MOVE_FIRE_PUNCH,MOVE_FISSURE,MOVE_FLAMETHROWER,MOVE_FLING,MOVE_FOCUS_BLAST,MOVE_FOCUS_ENERGY,MOVE_FOCUS_PUNCH,MOVE_FRUSTRATION,MOVE_HEADBUTT,MOVE_HEAVY_SLAM,MOVE_HELPING_HAND,MOVE_HIDDEN_POWER,MOVE_ICE_PUNCH,MOVE_INCINERATE,MOVE_LIGHT_SCREEN,MOVE_LOW_KICK,MOVE_LOW_SWEEP,MOVE_MEGA_KICK,MOVE_MEGA_PUNCH,MOVE_METRONOME,MOVE_MIMIC,MOVE_MUD_SLAP,MOVE_NATURAL_GIFT,MOVE_PAYBACK,MOVE_POISON_JAB,MOVE_POWER_UP_PUNCH,MOVE_PROTECT,MOVE_RAGE,MOVE_RAIN_DANCE,MOVE_REST,MOVE_RETALIATE,MOVE_RETURN,MOVE_REVENGE,MOVE_REVERSAL,MOVE_ROCK_CLIMB,MOVE_ROCK_SLIDE,MOVE_ROCK_TOMB,MOVE_ROUND,MOVE_SCARY_FACE,MOVE_SECRET_POWER,MOVE_SEISMIC_TOSS,MOVE_SKULL_BASH,MOVE_SLEEP_TALK,MOVE_SMACK_DOWN,MOVE_SNORE,MOVE_STOMPING_TANTRUM,MOVE_STRENGTH,MOVE_SUBMISSION,MOVE_SUBSTITUTE,MOVE_SUNNY_DAY,MOVE_SUPERPOWER,MOVE_SWAGGER,MOVE_TAKE_DOWN,MOVE_THIEF,MOVE_THUNDER_PUNCH,MOVE_TOXIC,MOVE_WORK_UP,MOVE_KNOCK_OFF,MOVE_POWER_TRICK,MOVE_QUICK_GUARD,MOVE_TICKLE,MOVE_COACHING,MOVE_DUAL_CHOP,MOVE_ROLE_PLAY,MOVE_VACUUM_WAVE</t>
  </si>
  <si>
    <t>MOVE_TACKLE,MOVE_ROCK_SMASH,MOVE_BULLET_PUNCH,MOVE_DOUBLE_HIT,MOVE_MACH_PUNCH,MOVE_BULK_UP,MOVE_DRAIN_PUNCH,MOVE_DOUBLE_EDGE,MOVE_CLOSE_COMBAT,MOVE_ASSURANCE,MOVE_ATTRACT,MOVE_BIDE,MOVE_BODY_SLAM,MOVE_BRICK_BREAK,MOVE_BULLDOZE,MOVE_CAPTIVATE,MOVE_CONFIDE,MOVE_COUNTER,MOVE_CROSS_POISON,MOVE_CURSE,MOVE_DARKEST_LARIAT,MOVE_DETECT,MOVE_DIG,MOVE_DOUBLE_TEAM,MOVE_DYNAMIC_PUNCH,MOVE_EARTHQUAKE,MOVE_ENCORE,MOVE_ENDURE,MOVE_FACADE,MOVE_FIRE_BLAST,MOVE_FIRE_PUNCH,MOVE_FISSURE,MOVE_FLAMETHROWER,MOVE_FLING,MOVE_FOCUS_BLAST,MOVE_FOCUS_ENERGY,MOVE_FOCUS_PUNCH,MOVE_FRUSTRATION,MOVE_GIGA_IMPACT,MOVE_HEADBUTT,MOVE_HEAVY_SLAM,MOVE_HELPING_HAND,MOVE_HIDDEN_POWER,MOVE_HIGH_HORSEPOWER,MOVE_HYPER_BEAM,MOVE_ICE_PUNCH,MOVE_INCINERATE,MOVE_LIGHT_SCREEN,MOVE_LOW_KICK,MOVE_LOW_SWEEP,MOVE_MEGA_KICK,MOVE_MEGA_PUNCH,MOVE_METRONOME,MOVE_MIMIC,MOVE_MUD_SLAP,MOVE_NATURAL_GIFT,MOVE_PAYBACK,MOVE_POISON_JAB,MOVE_POWER_UP_PUNCH,MOVE_PROTECT,MOVE_RAGE,MOVE_RAIN_DANCE,MOVE_REST,MOVE_RETALIATE,MOVE_RETURN,MOVE_REVENGE,MOVE_REVERSAL,MOVE_ROCK_BLAST,MOVE_ROCK_CLIMB,MOVE_ROCK_SLIDE,MOVE_ROCK_TOMB,MOVE_ROUND,MOVE_SCARY_FACE,MOVE_SECRET_POWER,MOVE_SEISMIC_TOSS,MOVE_SKULL_BASH,MOVE_SLEEP_TALK,MOVE_SMACK_DOWN,MOVE_SNORE,MOVE_STOMPING_TANTRUM,MOVE_STONE_EDGE,MOVE_STRENGTH,MOVE_SUBMISSION,MOVE_SUBSTITUTE,MOVE_SUNNY_DAY,MOVE_SUPERPOWER,MOVE_SWAGGER,MOVE_TAKE_DOWN,MOVE_THIEF,MOVE_THROAT_CHOP,MOVE_THUNDER_PUNCH,MOVE_TOXIC,MOVE_WORK_UP,MOVE_KNOCK_OFF,MOVE_POWER_TRICK,MOVE_QUICK_GUARD,MOVE_TICKLE,MOVE_COACHING,MOVE_DUAL_CHOP,MOVE_ROLE_PLAY,MOVE_VACUUM_WAVE</t>
  </si>
  <si>
    <t>MOVE_VINE_WHIP,MOVE_GROWTH,MOVE_WRAP,MOVE_SLEEP_POWDER,MOVE_POISON_POWDER,MOVE_STUN_SPORE,MOVE_ACID,MOVE_KNOCK_OFF,MOVE_SWEET_SCENT,MOVE_GASTRO_ACID,MOVE_RAZOR_LEAF,MOVE_POISON_JAB,MOVE_SLAM,MOVE_POWER_WHIP,MOVE_ACID_SPRAY,MOVE_ATTRACT,MOVE_BIDE,MOVE_BULLET_SEED,MOVE_CAPTIVATE,MOVE_CONFIDE,MOVE_CURSE,MOVE_CUT,MOVE_DOUBLE_EDGE,MOVE_DOUBLE_TEAM,MOVE_ENCORE,MOVE_ENDURE,MOVE_ENERGY_BALL,MOVE_FACADE,MOVE_FLASH,MOVE_FRUSTRATION,MOVE_GIGA_DRAIN,MOVE_GRASSY_GLIDE,MOVE_GRASSY_TERRAIN,MOVE_GRASS_KNOT,MOVE_HEADBUTT,MOVE_HIDDEN_POWER,MOVE_INFESTATION,MOVE_LEAF_STORM,MOVE_LEECH_LIFE,MOVE_LUNGE,MOVE_MAGICAL_LEAF,MOVE_MEGA_DRAIN,MOVE_MIMIC,MOVE_NATURAL_GIFT,MOVE_NATURE_POWER,MOVE_POUNCE,MOVE_PROTECT,MOVE_RAGE,MOVE_REFLECT,MOVE_REST,MOVE_RETURN,MOVE_ROUND,MOVE_SECRET_POWER,MOVE_SEED_BOMB,MOVE_SLEEP_TALK,MOVE_SLUDGE_BOMB,MOVE_SLUDGE_WAVE,MOVE_SNORE,MOVE_SOLAR_BEAM,MOVE_SUBSTITUTE,MOVE_SUNNY_DAY,MOVE_SWAGGER,MOVE_SWORDS_DANCE,MOVE_TAKE_DOWN,MOVE_TERA_BLAST,MOVE_THIEF,MOVE_TOXIC,MOVE_TRAILBLAZE,MOVE_VENOSHOCK,MOVE_WEATHER_BALL,MOVE_CLEAR_SMOG,MOVE_INGRAIN,MOVE_STRENGTH_SAP,MOVE_SUCKER_PUNCH,MOVE_SYNTHESIS,MOVE_TICKLE,MOVE_WORRY_SEED,MOVE_BIND</t>
  </si>
  <si>
    <t>MOVE_VINE_WHIP,MOVE_WRAP,MOVE_GROWTH,MOVE_SLEEP_POWDER,MOVE_POISON_POWDER,MOVE_STUN_SPORE,MOVE_ACID,MOVE_KNOCK_OFF,MOVE_SWEET_SCENT,MOVE_GASTRO_ACID,MOVE_RAZOR_LEAF,MOVE_POISON_JAB,MOVE_SLAM,MOVE_POWER_WHIP,MOVE_ACID_SPRAY,MOVE_ATTRACT,MOVE_BIDE,MOVE_BODY_SLAM,MOVE_BUG_BITE,MOVE_BULLET_SEED,MOVE_CAPTIVATE,MOVE_CONFIDE,MOVE_CURSE,MOVE_CUT,MOVE_DOUBLE_EDGE,MOVE_DOUBLE_TEAM,MOVE_ENCORE,MOVE_ENDURE,MOVE_ENERGY_BALL,MOVE_FACADE,MOVE_FLASH,MOVE_FRUSTRATION,MOVE_GIGA_DRAIN,MOVE_GRASSY_GLIDE,MOVE_GRASSY_TERRAIN,MOVE_GRASS_KNOT,MOVE_HEADBUTT,MOVE_HIDDEN_POWER,MOVE_INFESTATION,MOVE_LEAF_STORM,MOVE_LEECH_LIFE,MOVE_LUNGE,MOVE_MAGICAL_LEAF,MOVE_MEGA_DRAIN,MOVE_MIMIC,MOVE_NATURAL_GIFT,MOVE_NATURE_POWER,MOVE_POUNCE,MOVE_PROTECT,MOVE_RAGE,MOVE_REFLECT,MOVE_REST,MOVE_RETURN,MOVE_ROUND,MOVE_SECRET_POWER,MOVE_SEED_BOMB,MOVE_SLEEP_TALK,MOVE_SLUDGE_BOMB,MOVE_SLUDGE_WAVE,MOVE_SNORE,MOVE_SOLAR_BEAM,MOVE_SUBSTITUTE,MOVE_SUNNY_DAY,MOVE_SWAGGER,MOVE_SWIFT,MOVE_SWORDS_DANCE,MOVE_TAKE_DOWN,MOVE_TERA_BLAST,MOVE_THIEF,MOVE_TOXIC,MOVE_TRAILBLAZE,MOVE_VENOSHOCK,MOVE_WEATHER_BALL,MOVE_CLEAR_SMOG,MOVE_INGRAIN,MOVE_STRENGTH_SAP,MOVE_SUCKER_PUNCH,MOVE_SYNTHESIS,MOVE_TICKLE,MOVE_WORRY_SEED,MOVE_BIND</t>
  </si>
  <si>
    <t>MOVE_STOCKPILE,MOVE_SPIT_UP,MOVE_SWALLOW,MOVE_GASTRO_ACID,MOVE_POWER_WHIP,MOVE_LEAF_STORM,MOVE_VINE_WHIP,MOVE_RAZOR_LEAF,MOVE_SLEEP_POWDER,MOVE_SWEET_SCENT,MOVE_LEAF_BLADE,MOVE_ACID_SPRAY,MOVE_ATTRACT,MOVE_BIDE,MOVE_BODY_SLAM,MOVE_BUG_BITE,MOVE_BULLET_SEED,MOVE_CAPTIVATE,MOVE_CONFIDE,MOVE_CURSE,MOVE_CUT,MOVE_DOUBLE_EDGE,MOVE_DOUBLE_TEAM,MOVE_ENCORE,MOVE_ENDURE,MOVE_ENERGY_BALL,MOVE_FACADE,MOVE_FLASH,MOVE_FRUSTRATION,MOVE_GIGA_DRAIN,MOVE_GIGA_IMPACT,MOVE_GRASSY_GLIDE,MOVE_GRASSY_TERRAIN,MOVE_GRASS_KNOT,MOVE_HEADBUTT,MOVE_HIDDEN_POWER,MOVE_HYPER_BEAM,MOVE_INFESTATION,MOVE_KNOCK_OFF,MOVE_LEECH_LIFE,MOVE_LUNGE,MOVE_MAGICAL_LEAF,MOVE_MEGA_DRAIN,MOVE_MIMIC,MOVE_NATURAL_GIFT,MOVE_NATURE_POWER,MOVE_POISON_JAB,MOVE_POUNCE,MOVE_PROTECT,MOVE_RAGE,MOVE_REFLECT,MOVE_REST,MOVE_RETURN,MOVE_ROUND,MOVE_SCARY_FACE,MOVE_SECRET_POWER,MOVE_SEED_BOMB,MOVE_SLEEP_TALK,MOVE_SLUDGE_BOMB,MOVE_SLUDGE_WAVE,MOVE_SNORE,MOVE_SOLAR_BEAM,MOVE_SUBSTITUTE,MOVE_SUNNY_DAY,MOVE_SWAGGER,MOVE_SWIFT,MOVE_SWORDS_DANCE,MOVE_TAKE_DOWN,MOVE_TERA_BLAST,MOVE_THIEF,MOVE_TOXIC,MOVE_TRAILBLAZE,MOVE_VENOSHOCK,MOVE_WEATHER_BALL,MOVE_CLEAR_SMOG,MOVE_INGRAIN,MOVE_STRENGTH_SAP,MOVE_SUCKER_PUNCH,MOVE_SYNTHESIS,MOVE_TICKLE,MOVE_WORRY_SEED,MOVE_BIND</t>
  </si>
  <si>
    <t>MOVE_POISON_STING,MOVE_WATER_GUN,MOVE_ACID,MOVE_WRAP,MOVE_SUPERSONIC,MOVE_WATER_PULSE,MOVE_SCREECH,MOVE_BUBBLE_BEAM,MOVE_HEX,MOVE_ACID_ARMOR,MOVE_POISON_JAB,MOVE_SURF,MOVE_SLUDGE_WAVE,MOVE_HYDRO_PUMP,MOVE_ACID_SPRAY,MOVE_ATTRACT,MOVE_BIDE,MOVE_BLIZZARD,MOVE_BRINE,MOVE_BRUTAL_SWING,MOVE_CAPTIVATE,MOVE_CHILLING_WATER,MOVE_CONFIDE,MOVE_CONFUSE_RAY,MOVE_CROSS_POISON,MOVE_CURSE,MOVE_CUT,MOVE_DAZZLING_GLEAM,MOVE_DIVE,MOVE_DOUBLE_EDGE,MOVE_DOUBLE_TEAM,MOVE_ENDURE,MOVE_FACADE,MOVE_FLIP_TURN,MOVE_FRUSTRATION,MOVE_GIGA_DRAIN,MOVE_GUNK_SHOT,MOVE_HAIL,MOVE_HAZE,MOVE_HEADBUTT,MOVE_HIDDEN_POWER,MOVE_ICE_BEAM,MOVE_ICY_WIND,MOVE_INFESTATION,MOVE_KNOCK_OFF,MOVE_LIQUIDATION,MOVE_MEGA_DRAIN,MOVE_MIMIC,MOVE_MUDDY_WATER,MOVE_MUD_SHOT,MOVE_NATURAL_GIFT,MOVE_PAYBACK,MOVE_POUNCE,MOVE_PROTECT,MOVE_RAGE,MOVE_RAIN_DANCE,MOVE_REFLECT,MOVE_REST,MOVE_RETURN,MOVE_ROUND,MOVE_SAFEGUARD,MOVE_SCALD,MOVE_SECRET_POWER,MOVE_SKULL_BASH,MOVE_SLEEP_TALK,MOVE_SLUDGE_BOMB,MOVE_SNORE,MOVE_SUBSTITUTE,MOVE_SWAGGER,MOVE_SWIFT,MOVE_SWORDS_DANCE,MOVE_TAKE_DOWN,MOVE_TERA_BLAST,MOVE_THIEF,MOVE_THROAT_CHOP,MOVE_TOXIC,MOVE_TOXIC_SPIKES,MOVE_VENOSHOCK,MOVE_WATERFALL,MOVE_WHIRLPOOL,MOVE_AURORA_BEAM,MOVE_RAPID_SPIN,MOVE_MIRROR_COAT,MOVE_TICKLE,MOVE_ACUPRESSURE,MOVE_AQUA_RING,MOVE_BIND,MOVE_MAGIC_COAT</t>
  </si>
  <si>
    <t>MOVE_WRAP,MOVE_POISON_STING,MOVE_ACID,MOVE_WATER_GUN,MOVE_REFLECT_TYPE,MOVE_SUPERSONIC,MOVE_WATER_PULSE,MOVE_SCREECH,MOVE_BUBBLE_BEAM,MOVE_HEX,MOVE_ACID_ARMOR,MOVE_POISON_JAB,MOVE_SURF,MOVE_SLUDGE_WAVE,MOVE_HYDRO_PUMP,MOVE_ACID_SPRAY,MOVE_ATTRACT,MOVE_BIDE,MOVE_BLIZZARD,MOVE_BRINE,MOVE_BRUTAL_SWING,MOVE_CAPTIVATE,MOVE_CHILLING_WATER,MOVE_CONFIDE,MOVE_CONFUSE_RAY,MOVE_CROSS_POISON,MOVE_CURSE,MOVE_CUT,MOVE_DAZZLING_GLEAM,MOVE_DIVE,MOVE_DOUBLE_EDGE,MOVE_DOUBLE_TEAM,MOVE_ENDURE,MOVE_FACADE,MOVE_FLIP_TURN,MOVE_FRUSTRATION,MOVE_GIGA_DRAIN,MOVE_GIGA_IMPACT,MOVE_GUNK_SHOT,MOVE_HAIL,MOVE_HAZE,MOVE_HEADBUTT,MOVE_HIDDEN_POWER,MOVE_HYPER_BEAM,MOVE_ICE_BEAM,MOVE_ICY_WIND,MOVE_INFESTATION,MOVE_KNOCK_OFF,MOVE_LIQUIDATION,MOVE_MEGA_DRAIN,MOVE_MIMIC,MOVE_MUDDY_WATER,MOVE_MUD_SHOT,MOVE_NATURAL_GIFT,MOVE_PAYBACK,MOVE_POUNCE,MOVE_PROTECT,MOVE_RAGE,MOVE_RAIN_DANCE,MOVE_REFLECT,MOVE_REST,MOVE_RETURN,MOVE_ROUND,MOVE_SAFEGUARD,MOVE_SCALD,MOVE_SCARY_FACE,MOVE_SECRET_POWER,MOVE_SKITTER_SMACK,MOVE_SKULL_BASH,MOVE_SLEEP_TALK,MOVE_SLUDGE_BOMB,MOVE_SNORE,MOVE_SUBSTITUTE,MOVE_SWAGGER,MOVE_SWIFT,MOVE_SWORDS_DANCE,MOVE_TAKE_DOWN,MOVE_TERA_BLAST,MOVE_THIEF,MOVE_THROAT_CHOP,MOVE_TOXIC,MOVE_TOXIC_SPIKES,MOVE_VENOM_DRENCH,MOVE_VENOSHOCK,MOVE_WATERFALL,MOVE_WEATHER_BALL,MOVE_WHIRLPOOL,MOVE_ACUPRESSURE,MOVE_AQUA_RING,MOVE_AURORA_BEAM,MOVE_MIRROR_COAT,MOVE_RAPID_SPIN,MOVE_TICKLE,MOVE_BIND,MOVE_CORROSIVE_GAS,MOVE_MAGIC_COAT</t>
  </si>
  <si>
    <t>MOVE_TACKLE,MOVE_DEFENSE_CURL,MOVE_ROCK_POLISH,MOVE_ROLLOUT,MOVE_BULLDOZE,MOVE_ROCK_THROW,MOVE_SMACK_DOWN,MOVE_SELF_DESTRUCT,MOVE_STEALTH_ROCK,MOVE_ROCK_BLAST,MOVE_EARTHQUAKE,MOVE_EXPLOSION,MOVE_DOUBLE_EDGE,MOVE_STONE_EDGE,MOVE_ATTRACT,MOVE_BIDE,MOVE_BODY_SLAM,MOVE_BRICK_BREAK,MOVE_CAPTIVATE,MOVE_CONFIDE,MOVE_COUNTER,MOVE_CURSE,MOVE_DIG,MOVE_DOUBLE_TEAM,MOVE_DYNAMIC_PUNCH,MOVE_EARTH_POWER,MOVE_ENDURE,MOVE_FACADE,MOVE_FIRE_BLAST,MOVE_FIRE_PUNCH,MOVE_FISSURE,MOVE_FLAMETHROWER,MOVE_FLING,MOVE_FOCUS_PUNCH,MOVE_FRUSTRATION,MOVE_GYRO_BALL,MOVE_HEADBUTT,MOVE_HIDDEN_POWER,MOVE_HIGH_HORSEPOWER,MOVE_INCINERATE,MOVE_IRON_DEFENSE,MOVE_MEGA_PUNCH,MOVE_METRONOME,MOVE_MIMIC,MOVE_MUD_SHOT,MOVE_MUD_SLAP,MOVE_NATURAL_GIFT,MOVE_NATURE_POWER,MOVE_POWER_UP_PUNCH,MOVE_PROTECT,MOVE_RAGE,MOVE_REST,MOVE_RETURN,MOVE_ROCK_CLIMB,MOVE_ROCK_SLIDE,MOVE_ROCK_SMASH,MOVE_ROCK_TOMB,MOVE_ROUND,MOVE_SANDSTORM,MOVE_SCARY_FACE,MOVE_SECRET_POWER,MOVE_SEISMIC_TOSS,MOVE_SLEEP_TALK,MOVE_SNORE,MOVE_STOMPING_TANTRUM,MOVE_STRENGTH,MOVE_SUBMISSION,MOVE_SUBSTITUTE,MOVE_SUNNY_DAY,MOVE_SUPERPOWER,MOVE_SWAGGER,MOVE_TAKE_DOWN,MOVE_TERA_BLAST,MOVE_THUNDER_PUNCH,MOVE_TOXIC,MOVE_BLOCK,MOVE_FLAIL,MOVE_HAMMER_ARM,MOVE_WIDE_GUARD,MOVE_ANCIENT_POWER,MOVE_SUCKER_PUNCH</t>
  </si>
  <si>
    <t>MOVE_TACKLE,MOVE_DEFENSE_CURL,MOVE_CHARGE,MOVE_ROCK_POLISH,MOVE_ROLLOUT,MOVE_SPARK,MOVE_ROCK_THROW,MOVE_SMACK_DOWN,MOVE_THUNDER_PUNCH,MOVE_SELF_DESTRUCT,MOVE_STEALTH_ROCK,MOVE_ROCK_BLAST,MOVE_DISCHARGE,MOVE_EXPLOSION,MOVE_DOUBLE_EDGE,MOVE_STONE_EDGE,MOVE_ATTRACT,MOVE_BODY_SLAM,MOVE_BRICK_BREAK,MOVE_BRUTAL_SWING,MOVE_BULLDOZE,MOVE_CHARGE_BEAM,MOVE_CONFIDE,MOVE_CURSE,MOVE_DIG,MOVE_DOUBLE_TEAM,MOVE_EARTHQUAKE,MOVE_EARTH_POWER,MOVE_ELECTROWEB,MOVE_ENDURE,MOVE_FACADE,MOVE_FIRE_BLAST,MOVE_FIRE_PUNCH,MOVE_FLAMETHROWER,MOVE_FLING,MOVE_FOCUS_PUNCH,MOVE_FRUSTRATION,MOVE_GYRO_BALL,MOVE_HEADBUTT,MOVE_HIDDEN_POWER,MOVE_HIGH_HORSEPOWER,MOVE_IRON_DEFENSE,MOVE_MUD_SHOT,MOVE_MUD_SLAP,MOVE_NATURE_POWER,MOVE_PROTECT,MOVE_REST,MOVE_RETURN,MOVE_ROCK_SLIDE,MOVE_ROCK_TOMB,MOVE_ROUND,MOVE_SANDSTORM,MOVE_SEISMIC_TOSS,MOVE_SLEEP_TALK,MOVE_SUBSTITUTE,MOVE_SUNNY_DAY,MOVE_SUPERCELL_SLAM,MOVE_SUPERPOWER,MOVE_SWAGGER,MOVE_TAKE_DOWN,MOVE_TERA_BLAST,MOVE_THUNDER,MOVE_THUNDERBOLT,MOVE_THUNDER_WAVE,MOVE_TOXIC,MOVE_VOLT_SWITCH,MOVE_WILD_CHARGE,MOVE_BLOCK,MOVE_COUNTER,MOVE_FLAIL,MOVE_SCREECH,MOVE_WIDE_GUARD,MOVE_ZAP_CANNON,MOVE_MAGNET_RISE,MOVE_ROCK_SMASH,MOVE_SNORE</t>
  </si>
  <si>
    <t>MOVE_TACKLE,MOVE_DEFENSE_CURL,MOVE_ROCK_POLISH,MOVE_ROLLOUT,MOVE_BULLDOZE,MOVE_ROCK_THROW,MOVE_SMACK_DOWN,MOVE_SELF_DESTRUCT,MOVE_STEALTH_ROCK,MOVE_ROCK_BLAST,MOVE_EARTHQUAKE,MOVE_EXPLOSION,MOVE_DOUBLE_EDGE,MOVE_STONE_EDGE,MOVE_ATTRACT,MOVE_BIDE,MOVE_BODY_PRESS,MOVE_BODY_SLAM,MOVE_BRICK_BREAK,MOVE_CAPTIVATE,MOVE_CONFIDE,MOVE_COUNTER,MOVE_CURSE,MOVE_DIG,MOVE_DOUBLE_TEAM,MOVE_DYNAMIC_PUNCH,MOVE_EARTH_POWER,MOVE_ENDURE,MOVE_FACADE,MOVE_FIRE_BLAST,MOVE_FIRE_PUNCH,MOVE_FISSURE,MOVE_FLAMETHROWER,MOVE_FLING,MOVE_FOCUS_BLAST,MOVE_FOCUS_PUNCH,MOVE_FRUSTRATION,MOVE_GYRO_BALL,MOVE_HARD_PRESS,MOVE_HEADBUTT,MOVE_HEAVY_SLAM,MOVE_HIDDEN_POWER,MOVE_HIGH_HORSEPOWER,MOVE_INCINERATE,MOVE_IRON_DEFENSE,MOVE_IRON_HEAD,MOVE_MEGA_PUNCH,MOVE_METRONOME,MOVE_MIMIC,MOVE_MUD_SHOT,MOVE_MUD_SLAP,MOVE_NATURAL_GIFT,MOVE_NATURE_POWER,MOVE_POWER_UP_PUNCH,MOVE_PROTECT,MOVE_RAGE,MOVE_REST,MOVE_RETURN,MOVE_ROCK_CLIMB,MOVE_ROCK_SLIDE,MOVE_ROCK_SMASH,MOVE_ROCK_TOMB,MOVE_ROUND,MOVE_SANDSTORM,MOVE_SCARY_FACE,MOVE_SECRET_POWER,MOVE_SEISMIC_TOSS,MOVE_SLEEP_TALK,MOVE_SNORE,MOVE_STOMPING_TANTRUM,MOVE_STRENGTH,MOVE_SUBMISSION,MOVE_SUBSTITUTE,MOVE_SUNNY_DAY,MOVE_SUPERPOWER,MOVE_SWAGGER,MOVE_TAKE_DOWN,MOVE_TERA_BLAST,MOVE_THUNDER_PUNCH,MOVE_TOXIC,MOVE_BLOCK,MOVE_FLAIL,MOVE_HAMMER_ARM,MOVE_WIDE_GUARD,MOVE_ANCIENT_POWER,MOVE_SUCKER_PUNCH</t>
  </si>
  <si>
    <t>MOVE_TACKLE,MOVE_DEFENSE_CURL,MOVE_CHARGE,MOVE_ROCK_POLISH,MOVE_ROLLOUT,MOVE_SPARK,MOVE_ROCK_THROW,MOVE_SMACK_DOWN,MOVE_THUNDER_PUNCH,MOVE_SELF_DESTRUCT,MOVE_STEALTH_ROCK,MOVE_ROCK_BLAST,MOVE_DISCHARGE,MOVE_EXPLOSION,MOVE_DOUBLE_EDGE,MOVE_STONE_EDGE,MOVE_ATTRACT,MOVE_BODY_SLAM,MOVE_BRICK_BREAK,MOVE_BRUTAL_SWING,MOVE_BULLDOZE,MOVE_CHARGE_BEAM,MOVE_CONFIDE,MOVE_CURSE,MOVE_DIG,MOVE_DOUBLE_TEAM,MOVE_EARTHQUAKE,MOVE_EARTH_POWER,MOVE_ELECTRIC_TERRAIN,MOVE_ELECTROWEB,MOVE_ENDURE,MOVE_FACADE,MOVE_FIRE_BLAST,MOVE_FIRE_PUNCH,MOVE_FLAMETHROWER,MOVE_FLING,MOVE_FOCUS_BLAST,MOVE_FOCUS_PUNCH,MOVE_FRUSTRATION,MOVE_GYRO_BALL,MOVE_HARD_PRESS,MOVE_HEADBUTT,MOVE_HIDDEN_POWER,MOVE_HIGH_HORSEPOWER,MOVE_IRON_DEFENSE,MOVE_METRONOME,MOVE_MUD_SHOT,MOVE_MUD_SLAP,MOVE_NATURE_POWER,MOVE_PROTECT,MOVE_REST,MOVE_RETURN,MOVE_ROCK_SLIDE,MOVE_ROCK_TOMB,MOVE_ROUND,MOVE_SANDSTORM,MOVE_SCARY_FACE,MOVE_SEISMIC_TOSS,MOVE_SLEEP_TALK,MOVE_STOMPING_TANTRUM,MOVE_SUBSTITUTE,MOVE_SUNNY_DAY,MOVE_SUPERCELL_SLAM,MOVE_SUPERPOWER,MOVE_SWAGGER,MOVE_TAKE_DOWN,MOVE_TERA_BLAST,MOVE_THUNDER,MOVE_THUNDERBOLT,MOVE_THUNDER_WAVE,MOVE_TOXIC,MOVE_VOLT_SWITCH,MOVE_WILD_CHARGE,MOVE_BLOCK,MOVE_COUNTER,MOVE_FLAIL,MOVE_SCREECH,MOVE_WIDE_GUARD,MOVE_ZAP_CANNON,MOVE_ALLY_SWITCH,MOVE_MAGNET_RISE,MOVE_ROCK_SMASH,MOVE_SHOCK_WAVE,MOVE_SNORE</t>
  </si>
  <si>
    <t>MOVE_TACKLE,MOVE_DEFENSE_CURL,MOVE_ROCK_POLISH,MOVE_HEAVY_SLAM,MOVE_ROCK_THROW,MOVE_SMACK_DOWN,MOVE_BULLDOZE,MOVE_SELF_DESTRUCT,MOVE_STEALTH_ROCK,MOVE_ROCK_BLAST,MOVE_EARTHQUAKE,MOVE_EXPLOSION,MOVE_DOUBLE_EDGE,MOVE_STONE_EDGE,MOVE_ATTRACT,MOVE_BIDE,MOVE_BODY_PRESS,MOVE_BODY_SLAM,MOVE_BRICK_BREAK,MOVE_CAPTIVATE,MOVE_CONFIDE,MOVE_COUNTER,MOVE_CURSE,MOVE_DIG,MOVE_DOUBLE_TEAM,MOVE_DYNAMIC_PUNCH,MOVE_EARTH_POWER,MOVE_ENDURE,MOVE_FACADE,MOVE_FIRE_BLAST,MOVE_FIRE_PUNCH,MOVE_FISSURE,MOVE_FLAMETHROWER,MOVE_FLING,MOVE_FOCUS_BLAST,MOVE_FOCUS_PUNCH,MOVE_FRUSTRATION,MOVE_FURY_CUTTER,MOVE_GIGA_IMPACT,MOVE_GYRO_BALL,MOVE_HARD_PRESS,MOVE_HEADBUTT,MOVE_HIDDEN_POWER,MOVE_HIGH_HORSEPOWER,MOVE_HYPER_BEAM,MOVE_INCINERATE,MOVE_IRON_DEFENSE,MOVE_IRON_HEAD,MOVE_MEGA_KICK,MOVE_MEGA_PUNCH,MOVE_METRONOME,MOVE_MIMIC,MOVE_MUD_SHOT,MOVE_MUD_SLAP,MOVE_NATURAL_GIFT,MOVE_NATURE_POWER,MOVE_POWER_UP_PUNCH,MOVE_PROTECT,MOVE_RAGE,MOVE_REST,MOVE_RETURN,MOVE_ROAR,MOVE_ROCK_CLIMB,MOVE_ROCK_SLIDE,MOVE_ROCK_SMASH,MOVE_ROCK_TOMB,MOVE_ROLLOUT,MOVE_ROUND,MOVE_SANDSTORM,MOVE_SCARY_FACE,MOVE_SECRET_POWER,MOVE_SEISMIC_TOSS,MOVE_SLEEP_TALK,MOVE_SNORE,MOVE_STOMPING_TANTRUM,MOVE_STRENGTH,MOVE_SUBMISSION,MOVE_SUBSTITUTE,MOVE_SUNNY_DAY,MOVE_SUPERPOWER,MOVE_SWAGGER,MOVE_TAKE_DOWN,MOVE_TERA_BLAST,MOVE_THUNDER_PUNCH,MOVE_TOXIC,MOVE_BLOCK,MOVE_FLAIL,MOVE_HAMMER_ARM,MOVE_WIDE_GUARD,MOVE_ANCIENT_POWER,MOVE_SUCKER_PUNCH</t>
  </si>
  <si>
    <t>MOVE_TACKLE,MOVE_DEFENSE_CURL,MOVE_CHARGE,MOVE_ROCK_POLISH,MOVE_HEAVY_SLAM,MOVE_SPARK,MOVE_ROCK_THROW,MOVE_SMACK_DOWN,MOVE_THUNDER_PUNCH,MOVE_SELF_DESTRUCT,MOVE_STEALTH_ROCK,MOVE_ROCK_BLAST,MOVE_DISCHARGE,MOVE_EXPLOSION,MOVE_DOUBLE_EDGE,MOVE_STONE_EDGE,MOVE_ATTRACT,MOVE_BODY_PRESS,MOVE_BODY_SLAM,MOVE_BRICK_BREAK,MOVE_BRUTAL_SWING,MOVE_BULLDOZE,MOVE_CHARGE_BEAM,MOVE_CONFIDE,MOVE_CURSE,MOVE_DIG,MOVE_DOUBLE_TEAM,MOVE_EARTHQUAKE,MOVE_EARTH_POWER,MOVE_ECHOED_VOICE,MOVE_ELECTRIC_TERRAIN,MOVE_ELECTROWEB,MOVE_ENDURE,MOVE_FACADE,MOVE_FIRE_BLAST,MOVE_FIRE_PUNCH,MOVE_FLAMETHROWER,MOVE_FLING,MOVE_FOCUS_BLAST,MOVE_FOCUS_PUNCH,MOVE_FRUSTRATION,MOVE_GIGA_IMPACT,MOVE_GYRO_BALL,MOVE_HARD_PRESS,MOVE_HEADBUTT,MOVE_HIDDEN_POWER,MOVE_HYPER_BEAM,MOVE_IRON_DEFENSE,MOVE_IRON_HEAD,MOVE_METEOR_BEAM,MOVE_METRONOME,MOVE_MUD_SHOT,MOVE_MUD_SLAP,MOVE_NATURE_POWER,MOVE_PROTECT,MOVE_REST,MOVE_RETURN,MOVE_ROAR,MOVE_ROCK_SLIDE,MOVE_ROCK_TOMB,MOVE_ROUND,MOVE_SANDSTORM,MOVE_SCARY_FACE,MOVE_SEISMIC_TOSS,MOVE_SLEEP_TALK,MOVE_STOMPING_TANTRUM,MOVE_SUBSTITUTE,MOVE_SUNNY_DAY,MOVE_SUPERCELL_SLAM,MOVE_SUPERPOWER,MOVE_SWAGGER,MOVE_TAKE_DOWN,MOVE_TERA_BLAST,MOVE_THUNDER,MOVE_THUNDERBOLT,MOVE_THUNDER_WAVE,MOVE_TOXIC,MOVE_VOLT_SWITCH,MOVE_WILD_CHARGE,MOVE_BLOCK,MOVE_COUNTER,MOVE_FLAIL,MOVE_SCREECH,MOVE_WIDE_GUARD,MOVE_ZAP_CANNON,MOVE_ALLY_SWITCH,MOVE_MAGNET_RISE,MOVE_ROCK_SMASH,MOVE_SHOCK_WAVE,MOVE_SNORE</t>
  </si>
  <si>
    <t>MOVE_TACKLE,MOVE_EMBER,MOVE_DOUBLE_HIT,MOVE_FLAME_WHEEL,MOVE_HYPNOSIS,MOVE_FIRE_BLAST,MOVE_DOUBLE_EDGE,MOVE_FLARE_BLITZ,MOVE_AGILITY,MOVE_ALLY_SWITCH,MOVE_ATTRACT,MOVE_BIDE,MOVE_BODY_SLAM,MOVE_BOUNCE,MOVE_CAPTIVATE,MOVE_CHARM,MOVE_CONFIDE,MOVE_CURSE,MOVE_DOUBLE_TEAM,MOVE_ECHOED_VOICE,MOVE_ENDURE,MOVE_FACADE,MOVE_FIRE_SPIN,MOVE_FLAMETHROWER,MOVE_FLAME_CHARGE,MOVE_FRUSTRATION,MOVE_HEADBUTT,MOVE_HEAT_WAVE,MOVE_HIDDEN_POWER,MOVE_HIGH_HORSEPOWER,MOVE_HORN_DRILL,MOVE_INCINERATE,MOVE_IRON_TAIL,MOVE_LOW_KICK,MOVE_MIMIC,MOVE_MYSTICAL_FIRE,MOVE_NATURAL_GIFT,MOVE_OVERHEAT,MOVE_PLAY_ROUGH,MOVE_PROTECT,MOVE_RAGE,MOVE_REFLECT,MOVE_REST,MOVE_RETURN,MOVE_ROUND,MOVE_SECRET_POWER,MOVE_SKULL_BASH,MOVE_SLEEP_TALK,MOVE_SNORE,MOVE_SOLAR_BEAM,MOVE_SOLAR_BLADE,MOVE_STRENGTH,MOVE_SUBSTITUTE,MOVE_SUNNY_DAY,MOVE_SWAGGER,MOVE_SWIFT,MOVE_TAKE_DOWN,MOVE_TOXIC,MOVE_WILD_CHARGE,MOVE_WILL_O_WISP,MOVE_DOUBLE_KICK,MOVE_MORNING_SUN,MOVE_THRASH</t>
  </si>
  <si>
    <t>MOVE_TACKLE,MOVE_EMBER,MOVE_DOUBLE_HIT,MOVE_FLAME_WHEEL,MOVE_HYPNOSIS,MOVE_FIRE_BLAST,MOVE_DOUBLE_EDGE,MOVE_FLARE_BLITZ,MOVE_AGILITY,MOVE_ALLY_SWITCH,MOVE_ATTRACT,MOVE_BODY_SLAM,MOVE_BOUNCE,MOVE_CALM_MIND,MOVE_CHARM,MOVE_DAZZLING_GLEAM,MOVE_ENDURE,MOVE_FACADE,MOVE_FUTURE_SIGHT,MOVE_HIGH_HORSEPOWER,MOVE_IMPRISON,MOVE_IRON_TAIL,MOVE_LOW_KICK,MOVE_MYSTICAL_FIRE,MOVE_PLAY_ROUGH,MOVE_PROTECT,MOVE_PSYCHIC,MOVE_REST,MOVE_ROUND,MOVE_SLEEP_TALK,MOVE_SNORE,MOVE_STORED_POWER,MOVE_SUBSTITUTE,MOVE_SWIFT,MOVE_WILD_CHARGE,MOVE_ZEN_HEADBUTT,MOVE_DOUBLE_KICK,MOVE_HORN_DRILL,MOVE_MORNING_SUN,MOVE_THRASH,MOVE_EXPANDING_FORCE,MOVE_FLAMETHROWER</t>
  </si>
  <si>
    <t>MOVE_TACKLE,MOVE_EMBER,MOVE_DOUBLE_HIT,MOVE_FLAME_WHEEL,MOVE_HYPNOSIS,MOVE_FIRE_BLAST,MOVE_DOUBLE_EDGE,MOVE_FLARE_BLITZ,MOVE_AGILITY,MOVE_ALLY_SWITCH,MOVE_ATTRACT,MOVE_BATON_PASS,MOVE_BIDE,MOVE_BODY_SLAM,MOVE_BOUNCE,MOVE_CAPTIVATE,MOVE_CHARM,MOVE_CONFIDE,MOVE_CURSE,MOVE_DOUBLE_TEAM,MOVE_DRILL_RUN,MOVE_ECHOED_VOICE,MOVE_ENDURE,MOVE_FACADE,MOVE_FIRE_SPIN,MOVE_FLAMETHROWER,MOVE_FLAME_CHARGE,MOVE_FRUSTRATION,MOVE_GIGA_IMPACT,MOVE_HEADBUTT,MOVE_HEAT_WAVE,MOVE_HIDDEN_POWER,MOVE_HIGH_HORSEPOWER,MOVE_HORN_DRILL,MOVE_HYPER_BEAM,MOVE_INCINERATE,MOVE_IRON_TAIL,MOVE_LOW_KICK,MOVE_MEGAHORN,MOVE_MIMIC,MOVE_MYSTICAL_FIRE,MOVE_NATURAL_GIFT,MOVE_OVERHEAT,MOVE_PAY_DAY,MOVE_PLAY_ROUGH,MOVE_POISON_JAB,MOVE_PROTECT,MOVE_RAGE,MOVE_REFLECT,MOVE_REST,MOVE_RETURN,MOVE_ROUND,MOVE_SECRET_POWER,MOVE_SKULL_BASH,MOVE_SLEEP_TALK,MOVE_SMART_STRIKE,MOVE_SNORE,MOVE_SOLAR_BEAM,MOVE_SOLAR_BLADE,MOVE_STRENGTH,MOVE_SUBSTITUTE,MOVE_SUNNY_DAY,MOVE_SWAGGER,MOVE_SWIFT,MOVE_SWORDS_DANCE,MOVE_TAKE_DOWN,MOVE_THROAT_CHOP,MOVE_TOXIC,MOVE_WILD_CHARGE,MOVE_WILL_O_WISP,MOVE_DOUBLE_KICK,MOVE_MORNING_SUN,MOVE_THRASH</t>
  </si>
  <si>
    <t>MOVE_TACKLE,MOVE_EMBER,MOVE_DOUBLE_HIT,MOVE_FLAME_WHEEL,MOVE_HYPNOSIS,MOVE_FIRE_BLAST,MOVE_DOUBLE_EDGE,MOVE_FLARE_BLITZ,MOVE_AGILITY,MOVE_ALLY_SWITCH,MOVE_ATTRACT,MOVE_BATON_PASS,MOVE_BODY_SLAM,MOVE_BOUNCE,MOVE_CALM_MIND,MOVE_CHARM,MOVE_DAZZLING_GLEAM,MOVE_DRILL_RUN,MOVE_ENDURE,MOVE_FACADE,MOVE_FUTURE_SIGHT,MOVE_GIGA_IMPACT,MOVE_HIGH_HORSEPOWER,MOVE_HYPER_BEAM,MOVE_IMPRISON,MOVE_IRON_TAIL,MOVE_LOW_KICK,MOVE_MAGIC_ROOM,MOVE_MEGAHORN,MOVE_MISTY_TERRAIN,MOVE_MYSTICAL_FIRE,MOVE_PAY_DAY,MOVE_PLAY_ROUGH,MOVE_PROTECT,MOVE_PSYCHIC,MOVE_PSYCHIC_TERRAIN,MOVE_PSYCHO_CUT,MOVE_REST,MOVE_ROUND,MOVE_SLEEP_TALK,MOVE_SMART_STRIKE,MOVE_SNORE,MOVE_STORED_POWER,MOVE_SUBSTITUTE,MOVE_SWIFT,MOVE_SWORDS_DANCE,MOVE_THROAT_CHOP,MOVE_TRICK_ROOM,MOVE_WILD_CHARGE,MOVE_WONDER_ROOM,MOVE_ZEN_HEADBUTT,MOVE_DOUBLE_KICK,MOVE_HORN_DRILL,MOVE_MORNING_SUN,MOVE_THRASH,MOVE_EXPANDING_FORCE,MOVE_FLAMETHROWER,MOVE_POISON_JAB</t>
  </si>
  <si>
    <t>MOVE_TACKLE,MOVE_CURSE,MOVE_GROWL,MOVE_WATER_GUN,MOVE_YAWN,MOVE_CONFUSION,MOVE_DISABLE,MOVE_WATER_PULSE,MOVE_HEADBUTT,MOVE_ZEN_HEADBUTT,MOVE_AMNESIA,MOVE_SURF,MOVE_SLACK_OFF,MOVE_PSYCHIC,MOVE_PSYCH_UP,MOVE_RAIN_DANCE,MOVE_HEAL_PULSE,MOVE_ATTRACT,MOVE_AVALANCHE,MOVE_BIDE,MOVE_BLIZZARD,MOVE_BODY_SLAM,MOVE_BRINE,MOVE_BUBBLE_BEAM,MOVE_BULLDOZE,MOVE_CALM_MIND,MOVE_CAPTIVATE,MOVE_CHILLING_WATER,MOVE_CONFIDE,MOVE_DIG,MOVE_DIVE,MOVE_DOUBLE_EDGE,MOVE_DOUBLE_TEAM,MOVE_DREAM_EATER,MOVE_EARTHQUAKE,MOVE_ECHOED_VOICE,MOVE_ENDURE,MOVE_EXPANDING_FORCE,MOVE_FACADE,MOVE_FIRE_BLAST,MOVE_FISSURE,MOVE_FLAMETHROWER,MOVE_FLASH,MOVE_FOUL_PLAY,MOVE_FRUSTRATION,MOVE_FUTURE_SIGHT,MOVE_GRASS_KNOT,MOVE_HAIL,MOVE_HELPING_HAND,MOVE_HIDDEN_POWER,MOVE_HYDRO_PUMP,MOVE_ICE_BEAM,MOVE_ICY_WIND,MOVE_IMPRISON,MOVE_INCINERATE,MOVE_IRON_TAIL,MOVE_LIGHT_SCREEN,MOVE_LIQUIDATION,MOVE_MIMIC,MOVE_MUD_SHOT,MOVE_MUD_SLAP,MOVE_NATURAL_GIFT,MOVE_NIGHTMARE,MOVE_PAY_DAY,MOVE_PROTECT,MOVE_PSYBEAM,MOVE_PSYCHIC_TERRAIN,MOVE_PSYSHOCK,MOVE_PSYWAVE,MOVE_RAGE,MOVE_RECYCLE,MOVE_REFLECT,MOVE_REST,MOVE_RETURN,MOVE_ROUND,MOVE_SAFEGUARD,MOVE_SCALD,MOVE_SECRET_POWER,MOVE_SHADOW_BALL,MOVE_SKILL_SWAP,MOVE_SKULL_BASH,MOVE_SLEEP_TALK,MOVE_SNORE,MOVE_SNOWSCAPE,MOVE_STORED_POWER,MOVE_STRENGTH,MOVE_SUBSTITUTE,MOVE_SUNNY_DAY,MOVE_SWAGGER,MOVE_SWIFT,MOVE_TAKE_DOWN,MOVE_TELEKINESIS,MOVE_TELEPORT,MOVE_TERA_BLAST,MOVE_THUNDER_WAVE,MOVE_TOXIC,MOVE_TRICK,MOVE_TRICK_ROOM,MOVE_TRI_ATTACK,MOVE_WATERFALL,MOVE_WEATHER_BALL,MOVE_WHIRLPOOL,MOVE_WONDER_ROOM,MOVE_ZAP_CANNON,MOVE_BELCH,MOVE_BELLY_DRUM,MOVE_BLOCK,MOVE_STOMP,MOVE_AFTER_YOU,MOVE_AQUA_TAIL,MOVE_MAGIC_COAT,MOVE_SIGNAL_BEAM</t>
  </si>
  <si>
    <t>MOVE_TACKLE,MOVE_CURSE,MOVE_GROWL,MOVE_ACID,MOVE_YAWN,MOVE_CONFUSION,MOVE_DISABLE,MOVE_WATER_PULSE,MOVE_HEADBUTT,MOVE_ZEN_HEADBUTT,MOVE_AMNESIA,MOVE_SURF,MOVE_SLACK_OFF,MOVE_PSYCHIC,MOVE_PSYCH_UP,MOVE_RAIN_DANCE,MOVE_HEAL_PULSE,MOVE_ATTRACT,MOVE_AVALANCHE,MOVE_BLIZZARD,MOVE_BODY_SLAM,MOVE_BRINE,MOVE_BULLDOZE,MOVE_CALM_MIND,MOVE_CHILLING_WATER,MOVE_DIG,MOVE_DIVE,MOVE_EARTHQUAKE,MOVE_ENDURE,MOVE_EXPANDING_FORCE,MOVE_FACADE,MOVE_FIRE_BLAST,MOVE_FLAMETHROWER,MOVE_FOUL_PLAY,MOVE_FUTURE_SIGHT,MOVE_GRASS_KNOT,MOVE_HAIL,MOVE_HELPING_HAND,MOVE_HYDRO_PUMP,MOVE_ICE_BEAM,MOVE_ICY_WIND,MOVE_IMPRISON,MOVE_IRON_TAIL,MOVE_LIGHT_SCREEN,MOVE_LIQUIDATION,MOVE_MUD_SHOT,MOVE_PAY_DAY,MOVE_PROTECT,MOVE_PSYBEAM,MOVE_PSYCHIC_TERRAIN,MOVE_PSYSHOCK,MOVE_REST,MOVE_ROUND,MOVE_SAFEGUARD,MOVE_SCALD,MOVE_SHADOW_BALL,MOVE_SKILL_SWAP,MOVE_SLEEP_TALK,MOVE_SNORE,MOVE_SNOWSCAPE,MOVE_STORED_POWER,MOVE_SUBSTITUTE,MOVE_SUNNY_DAY,MOVE_SWIFT,MOVE_TAKE_DOWN,MOVE_TERA_BLAST,MOVE_THUNDER_WAVE,MOVE_TRICK,MOVE_TRICK_ROOM,MOVE_TRI_ATTACK,MOVE_WATERFALL,MOVE_WEATHER_BALL,MOVE_WHIRLPOOL,MOVE_WONDER_ROOM,MOVE_BELCH,MOVE_BELLY_DRUM,MOVE_BLOCK,MOVE_STOMP</t>
  </si>
  <si>
    <t>MOVE_FUTURE_SIGHT,MOVE_WITHDRAW,MOVE_TACKLE,MOVE_GROWL,MOVE_WATER_GUN,MOVE_CURSE,MOVE_YAWN,MOVE_CONFUSION,MOVE_DISABLE,MOVE_WATER_PULSE,MOVE_HEADBUTT,MOVE_ZEN_HEADBUTT,MOVE_AMNESIA,MOVE_SURF,MOVE_SLACK_OFF,MOVE_PSYCHIC,MOVE_PSYCH_UP,MOVE_RAIN_DANCE,MOVE_HEAL_PULSE,MOVE_AERIAL_ACE,MOVE_ATTRACT,MOVE_AVALANCHE,MOVE_BIDE,MOVE_BLIZZARD,MOVE_BODY_PRESS,MOVE_BODY_SLAM,MOVE_BRICK_BREAK,MOVE_BRINE,MOVE_BUBBLE_BEAM,MOVE_BULLDOZE,MOVE_CALM_MIND,MOVE_CAPTIVATE,MOVE_CHILLING_WATER,MOVE_CONFIDE,MOVE_COUNTER,MOVE_DIG,MOVE_DIVE,MOVE_DOUBLE_EDGE,MOVE_DOUBLE_TEAM,MOVE_DRAIN_PUNCH,MOVE_DREAM_EATER,MOVE_DYNAMIC_PUNCH,MOVE_EARTHQUAKE,MOVE_ECHOED_VOICE,MOVE_ENDURE,MOVE_EXPANDING_FORCE,MOVE_FACADE,MOVE_FIRE_BLAST,MOVE_FISSURE,MOVE_FLAMETHROWER,MOVE_FLASH,MOVE_FLING,MOVE_FOCUS_BLAST,MOVE_FOCUS_PUNCH,MOVE_FOUL_PLAY,MOVE_FRUSTRATION,MOVE_FURY_CUTTER,MOVE_GIGA_IMPACT,MOVE_GRASS_KNOT,MOVE_HAIL,MOVE_HELPING_HAND,MOVE_HIDDEN_POWER,MOVE_HYDRO_PUMP,MOVE_HYPER_BEAM,MOVE_ICE_BEAM,MOVE_ICE_PUNCH,MOVE_ICY_WIND,MOVE_IMPRISON,MOVE_INCINERATE,MOVE_IRON_DEFENSE,MOVE_IRON_TAIL,MOVE_LIGHT_SCREEN,MOVE_LIQUIDATION,MOVE_MEGA_KICK,MOVE_MEGA_PUNCH,MOVE_METRONOME,MOVE_MIMIC,MOVE_MUDDY_WATER,MOVE_MUD_SHOT,MOVE_MUD_SLAP,MOVE_NASTY_PLOT,MOVE_NATURAL_GIFT,MOVE_NIGHTMARE,MOVE_PAY_DAY,MOVE_PROTECT,MOVE_PSYBEAM,MOVE_PSYCHIC_NOISE,MOVE_PSYCHIC_TERRAIN,MOVE_PSYSHOCK,MOVE_PSYWAVE,MOVE_RAGE,MOVE_RAZOR_SHELL,MOVE_RECYCLE,MOVE_REFLECT,MOVE_REST,MOVE_RETURN,MOVE_ROCK_SMASH,MOVE_ROUND,MOVE_SAFEGUARD,MOVE_SCALD,MOVE_SECRET_POWER,MOVE_SEISMIC_TOSS,MOVE_SHADOW_BALL,MOVE_SKILL_SWAP,MOVE_SKULL_BASH,MOVE_SLEEP_TALK,MOVE_SNORE,MOVE_SNOWSCAPE,MOVE_STORED_POWER,MOVE_STRENGTH,MOVE_SUBMISSION,MOVE_SUBSTITUTE,MOVE_SUNNY_DAY,MOVE_SWAGGER,MOVE_SWIFT,MOVE_TAKE_DOWN,MOVE_TELEKINESIS,MOVE_TELEPORT,MOVE_TERA_BLAST,MOVE_THUNDER_WAVE,MOVE_TOXIC,MOVE_TRICK,MOVE_TRICK_ROOM,MOVE_TRI_ATTACK,MOVE_WATERFALL,MOVE_WEATHER_BALL,MOVE_WHIRLPOOL,MOVE_WONDER_ROOM,MOVE_ZAP_CANNON,MOVE_BELCH,MOVE_BELLY_DRUM,MOVE_BLOCK,MOVE_STOMP,MOVE_AFTER_YOU,MOVE_AQUA_TAIL,MOVE_MAGIC_COAT,MOVE_SIGNAL_BEAM</t>
  </si>
  <si>
    <t>MOVE_SHELL_SIDE_ARM,MOVE_TACKLE,MOVE_GROWL,MOVE_ACID,MOVE_WITHDRAW,MOVE_CURSE,MOVE_YAWN,MOVE_CONFUSION,MOVE_DISABLE,MOVE_WATER_PULSE,MOVE_HEADBUTT,MOVE_ZEN_HEADBUTT,MOVE_AMNESIA,MOVE_SURF,MOVE_SLACK_OFF,MOVE_PSYCHIC,MOVE_PSYCH_UP,MOVE_RAIN_DANCE,MOVE_HEAL_PULSE,MOVE_ACID_SPRAY,MOVE_ATTRACT,MOVE_AVALANCHE,MOVE_BLIZZARD,MOVE_BODY_PRESS,MOVE_BODY_SLAM,MOVE_BRICK_BREAK,MOVE_BRINE,MOVE_BRUTAL_SWING,MOVE_BULLDOZE,MOVE_CALM_MIND,MOVE_CHILLING_WATER,MOVE_DIG,MOVE_DIVE,MOVE_DOUBLE_EDGE,MOVE_DRAIN_PUNCH,MOVE_EARTHQUAKE,MOVE_ENDURE,MOVE_EXPANDING_FORCE,MOVE_FACADE,MOVE_FIRE_BLAST,MOVE_FLAMETHROWER,MOVE_FLING,MOVE_FOCUS_BLAST,MOVE_FOUL_PLAY,MOVE_FUTURE_SIGHT,MOVE_GIGA_IMPACT,MOVE_GRASS_KNOT,MOVE_GUNK_SHOT,MOVE_HAIL,MOVE_HAZE,MOVE_HELPING_HAND,MOVE_HYDRO_PUMP,MOVE_HYPER_BEAM,MOVE_ICE_BEAM,MOVE_ICE_FANG,MOVE_ICE_PUNCH,MOVE_ICY_WIND,MOVE_IMPRISON,MOVE_IRON_DEFENSE,MOVE_IRON_TAIL,MOVE_LIGHT_SCREEN,MOVE_LIQUIDATION,MOVE_MEGA_KICK,MOVE_MEGA_PUNCH,MOVE_METRONOME,MOVE_MUDDY_WATER,MOVE_MUD_SHOT,MOVE_NASTY_PLOT,MOVE_PAY_DAY,MOVE_POISON_JAB,MOVE_POWER_GEM,MOVE_PROTECT,MOVE_PSYBEAM,MOVE_PSYCHIC_TERRAIN,MOVE_PSYSHOCK,MOVE_RAZOR_SHELL,MOVE_REST,MOVE_ROCK_BLAST,MOVE_ROUND,MOVE_SAFEGUARD,MOVE_SANDSTORM,MOVE_SCALD,MOVE_SCARY_FACE,MOVE_SHADOW_BALL,MOVE_SKILL_SWAP,MOVE_SLEEP_TALK,MOVE_SLUDGE_BOMB,MOVE_SLUDGE_WAVE,MOVE_SMACK_DOWN,MOVE_SNORE,MOVE_SNOWSCAPE,MOVE_STORED_POWER,MOVE_SUBSTITUTE,MOVE_SUNNY_DAY,MOVE_SWIFT,MOVE_TAKE_DOWN,MOVE_TERA_BLAST,MOVE_THUNDER_WAVE,MOVE_TOXIC,MOVE_TRICK,MOVE_TRICK_ROOM,MOVE_TRI_ATTACK,MOVE_VENOSHOCK,MOVE_WATERFALL,MOVE_WEATHER_BALL,MOVE_WHIRLPOOL,MOVE_WONDER_ROOM,MOVE_BELCH,MOVE_BELLY_DRUM,MOVE_BLOCK,MOVE_STOMP</t>
  </si>
  <si>
    <t>MOVE_TACKLE,MOVE_THUNDER_SHOCK,MOVE_SUPERSONIC,MOVE_THUNDER_WAVE,MOVE_ELECTRO_BALL,MOVE_GYRO_BALL,MOVE_SPARK,MOVE_SCREECH,MOVE_MAGNET_RISE,MOVE_FLASH_CANNON,MOVE_DISCHARGE,MOVE_METAL_SOUND,MOVE_LIGHT_SCREEN,MOVE_LOCK_ON,MOVE_ZAP_CANNON,MOVE_BIDE,MOVE_CHARGE,MOVE_CHARGE_BEAM,MOVE_CONFIDE,MOVE_CONFUSE_RAY,MOVE_CURSE,MOVE_DOUBLE_EDGE,MOVE_DOUBLE_TEAM,MOVE_EERIE_IMPULSE,MOVE_ELECTRIC_TERRAIN,MOVE_ELECTROWEB,MOVE_ENDURE,MOVE_EXPLOSION,MOVE_FACADE,MOVE_FLASH,MOVE_FRUSTRATION,MOVE_GRAVITY,MOVE_HEADBUTT,MOVE_HEAVY_SLAM,MOVE_HELPING_HAND,MOVE_HIDDEN_POWER,MOVE_IRON_DEFENSE,MOVE_IRON_HEAD,MOVE_MIMIC,MOVE_NATURAL_GIFT,MOVE_PROTECT,MOVE_PSYCH_UP,MOVE_RAGE,MOVE_RAIN_DANCE,MOVE_RECYCLE,MOVE_REFLECT,MOVE_REST,MOVE_RETURN,MOVE_ROLLOUT,MOVE_ROUND,MOVE_SANDSTORM,MOVE_SECRET_POWER,MOVE_SHOCK_WAVE,MOVE_SLEEP_TALK,MOVE_SNORE,MOVE_STEEL_BEAM,MOVE_SUBSTITUTE,MOVE_SUNNY_DAY,MOVE_SWAGGER,MOVE_SWIFT,MOVE_TAKE_DOWN,MOVE_TELEPORT,MOVE_TERA_BLAST,MOVE_THUNDER,MOVE_THUNDERBOLT,MOVE_TOXIC,MOVE_VOLT_SWITCH,MOVE_WILD_CHARGE,MOVE_MAGIC_COAT,MOVE_RISING_VOLTAGE,MOVE_SIGNAL_BEAM</t>
  </si>
  <si>
    <t>MOVE_TRI_ATTACK,MOVE_THUNDER_WAVE,MOVE_ELECTRIC_TERRAIN,MOVE_TACKLE,MOVE_SUPERSONIC,MOVE_THUNDER_SHOCK,MOVE_ELECTRO_BALL,MOVE_GYRO_BALL,MOVE_SPARK,MOVE_SCREECH,MOVE_MAGNET_RISE,MOVE_FLASH_CANNON,MOVE_DISCHARGE,MOVE_METAL_SOUND,MOVE_LIGHT_SCREEN,MOVE_LOCK_ON,MOVE_ZAP_CANNON,MOVE_BIDE,MOVE_CHARGE,MOVE_CHARGE_BEAM,MOVE_CONFIDE,MOVE_CONFUSE_RAY,MOVE_CURSE,MOVE_DOUBLE_EDGE,MOVE_DOUBLE_TEAM,MOVE_EERIE_IMPULSE,MOVE_ELECTROWEB,MOVE_ENDURE,MOVE_EXPLOSION,MOVE_FACADE,MOVE_FLASH,MOVE_FRUSTRATION,MOVE_GIGA_IMPACT,MOVE_GRAVITY,MOVE_HEADBUTT,MOVE_HEAVY_SLAM,MOVE_HELPING_HAND,MOVE_HIDDEN_POWER,MOVE_HYPER_BEAM,MOVE_IRON_DEFENSE,MOVE_IRON_HEAD,MOVE_MIMIC,MOVE_NATURAL_GIFT,MOVE_PROTECT,MOVE_PSYCH_UP,MOVE_RAGE,MOVE_RAIN_DANCE,MOVE_RECYCLE,MOVE_REFLECT,MOVE_REST,MOVE_RETURN,MOVE_ROLLOUT,MOVE_ROUND,MOVE_SANDSTORM,MOVE_SECRET_POWER,MOVE_SHOCK_WAVE,MOVE_SLEEP_TALK,MOVE_SNORE,MOVE_STEEL_BEAM,MOVE_SUBSTITUTE,MOVE_SUNNY_DAY,MOVE_SWAGGER,MOVE_SWIFT,MOVE_TAKE_DOWN,MOVE_TELEPORT,MOVE_TERA_BLAST,MOVE_THUNDER,MOVE_THUNDERBOLT,MOVE_TOXIC,MOVE_VOLT_SWITCH,MOVE_WILD_CHARGE,MOVE_MAGIC_COAT,MOVE_RISING_VOLTAGE,MOVE_SIGNAL_BEAM</t>
  </si>
  <si>
    <t>MOVE_PECK,MOVE_SAND_ATTACK,MOVE_LEER,MOVE_FURY_CUTTER,MOVE_CUT,MOVE_AERIAL_ACE,MOVE_AIR_CUTTER,MOVE_KNOCK_OFF,MOVE_FALSE_SWIPE,MOVE_SLASH,MOVE_SWORDS_DANCE,MOVE_AIR_SLASH,MOVE_LEAF_BLADE,MOVE_AGILITY,MOVE_BRAVE_BIRD,MOVE_ACROBATICS,MOVE_ATTRACT,MOVE_BATON_PASS,MOVE_BIDE,MOVE_BODY_SLAM,MOVE_BRUTAL_SWING,MOVE_CAPTIVATE,MOVE_CLOSE_COMBAT,MOVE_CONFIDE,MOVE_CURSE,MOVE_DEFOG,MOVE_DETECT,MOVE_DOUBLE_EDGE,MOVE_DOUBLE_TEAM,MOVE_ENDURE,MOVE_FACADE,MOVE_FLY,MOVE_FOCUS_ENERGY,MOVE_FRUSTRATION,MOVE_HEADBUTT,MOVE_HEAT_WAVE,MOVE_HELPING_HAND,MOVE_HIDDEN_POWER,MOVE_IRON_TAIL,MOVE_MIMIC,MOVE_MUD_SLAP,MOVE_NATURAL_GIFT,MOVE_PLUCK,MOVE_POISON_JAB,MOVE_PROTECT,MOVE_PSYCH_UP,MOVE_RAGE,MOVE_RAZOR_WIND,MOVE_REFLECT,MOVE_REST,MOVE_RETALIATE,MOVE_RETURN,MOVE_REVENGE,MOVE_ROOST,MOVE_ROUND,MOVE_SECRET_POWER,MOVE_SKULL_BASH,MOVE_SLEEP_TALK,MOVE_SNORE,MOVE_SOLAR_BLADE,MOVE_STEEL_WING,MOVE_SUBSTITUTE,MOVE_SUNNY_DAY,MOVE_SWAGGER,MOVE_SWIFT,MOVE_TAKE_DOWN,MOVE_THIEF,MOVE_THROAT_CHOP,MOVE_TOXIC,MOVE_UPROAR,MOVE_U_TURN,MOVE_WHIRLWIND,MOVE_WORK_UP,MOVE_COVET,MOVE_FEATHER_DANCE,MOVE_FEINT,MOVE_FINAL_GAMBIT,MOVE_FLAIL,MOVE_GUST,MOVE_NIGHT_SLASH,MOVE_QUICK_ATTACK,MOVE_SIMPLE_BEAM,MOVE_SKY_ATTACK,MOVE_LASER_FOCUS,MOVE_LAST_RESORT,MOVE_OMINOUS_WIND,MOVE_TAILWIND,MOVE_TWISTER</t>
  </si>
  <si>
    <t>MOVE_PECK,MOVE_SAND_ATTACK,MOVE_LEER,MOVE_FURY_CUTTER,MOVE_ROCK_SMASH,MOVE_BRUTAL_SWING,MOVE_DETECT,MOVE_KNOCK_OFF,MOVE_DEFOG,MOVE_BRICK_BREAK,MOVE_SWORDS_DANCE,MOVE_SLAM,MOVE_LEAF_BLADE,MOVE_FINAL_GAMBIT,MOVE_BRAVE_BIRD,MOVE_ASSURANCE,MOVE_ATTRACT,MOVE_BODY_SLAM,MOVE_CLOSE_COMBAT,MOVE_ENDURE,MOVE_FACADE,MOVE_FOCUS_ENERGY,MOVE_HELPING_HAND,MOVE_POISON_JAB,MOVE_PROTECT,MOVE_REST,MOVE_RETALIATE,MOVE_REVENGE,MOVE_ROUND,MOVE_SLEEP_TALK,MOVE_SNORE,MOVE_SOLAR_BLADE,MOVE_STEEL_WING,MOVE_SUBSTITUTE,MOVE_SUNNY_DAY,MOVE_SUPERPOWER,MOVE_THROAT_CHOP,MOVE_WORK_UP,MOVE_COUNTER,MOVE_COVET,MOVE_CURSE,MOVE_DOUBLE_EDGE,MOVE_FEINT,MOVE_FLAIL,MOVE_NIGHT_SLASH,MOVE_QUICK_ATTACK,MOVE_QUICK_GUARD,MOVE_SIMPLE_BEAM,MOVE_SKY_ATTACK,MOVE_DUAL_WINGBEAT</t>
  </si>
  <si>
    <t>MOVE_GROWL,MOVE_PECK,MOVE_QUICK_ATTACK,MOVE_FURY_ATTACK,MOVE_PLUCK,MOVE_DOUBLE_HIT,MOVE_AGILITY,MOVE_UPROAR,MOVE_ACUPRESSURE,MOVE_SWORDS_DANCE,MOVE_DRILL_PECK,MOVE_ENDEAVOR,MOVE_THRASH,MOVE_ACROBATICS,MOVE_AERIAL_ACE,MOVE_ATTRACT,MOVE_BATON_PASS,MOVE_BIDE,MOVE_BODY_SLAM,MOVE_BRAVE_BIRD,MOVE_CAPTIVATE,MOVE_CONFIDE,MOVE_CURSE,MOVE_DOUBLE_EDGE,MOVE_DOUBLE_TEAM,MOVE_ECHOED_VOICE,MOVE_ENDURE,MOVE_FACADE,MOVE_FEATHER_DANCE,MOVE_FLY,MOVE_FRUSTRATION,MOVE_HEADBUTT,MOVE_HELPING_HAND,MOVE_HIDDEN_POWER,MOVE_KNOCK_OFF,MOVE_LOW_KICK,MOVE_LUNGE,MOVE_MIMIC,MOVE_MUD_SLAP,MOVE_NATURAL_GIFT,MOVE_PROTECT,MOVE_RAGE,MOVE_RAIN_DANCE,MOVE_REFLECT,MOVE_REST,MOVE_RETURN,MOVE_ROOST,MOVE_ROUND,MOVE_SECRET_POWER,MOVE_SKULL_BASH,MOVE_SKY_ATTACK,MOVE_SLEEP_TALK,MOVE_SNORE,MOVE_STEEL_WING,MOVE_SUBSTITUTE,MOVE_SUNNY_DAY,MOVE_SWAGGER,MOVE_SWIFT,MOVE_TAILWIND,MOVE_TAKE_DOWN,MOVE_TERA_BLAST,MOVE_THIEF,MOVE_THROAT_CHOP,MOVE_TOXIC,MOVE_TRI_ATTACK,MOVE_WHIRLWIND,MOVE_WORK_UP,MOVE_FLAIL,MOVE_ASSURANCE,MOVE_AIR_CUTTER</t>
  </si>
  <si>
    <t>MOVE_TRI_ATTACK,MOVE_GROWL,MOVE_PECK,MOVE_QUICK_ATTACK,MOVE_FURY_ATTACK,MOVE_PLUCK,MOVE_DOUBLE_HIT,MOVE_AGILITY,MOVE_UPROAR,MOVE_ACUPRESSURE,MOVE_SWORDS_DANCE,MOVE_DRILL_PECK,MOVE_ENDEAVOR,MOVE_THRASH,MOVE_ACROBATICS,MOVE_AERIAL_ACE,MOVE_ATTRACT,MOVE_BATON_PASS,MOVE_BIDE,MOVE_BODY_SLAM,MOVE_BRAVE_BIRD,MOVE_CAPTIVATE,MOVE_CONFIDE,MOVE_CURSE,MOVE_DOUBLE_EDGE,MOVE_DOUBLE_TEAM,MOVE_DRILL_RUN,MOVE_ECHOED_VOICE,MOVE_ENDURE,MOVE_FACADE,MOVE_FEATHER_DANCE,MOVE_FLY,MOVE_FRUSTRATION,MOVE_GIGA_IMPACT,MOVE_HEADBUTT,MOVE_HELPING_HAND,MOVE_HIDDEN_POWER,MOVE_HYPER_BEAM,MOVE_KNOCK_OFF,MOVE_LOW_KICK,MOVE_LUNGE,MOVE_MIMIC,MOVE_MUD_SLAP,MOVE_NATURAL_GIFT,MOVE_PAYBACK,MOVE_POUNCE,MOVE_PROTECT,MOVE_RAGE,MOVE_RAIN_DANCE,MOVE_REFLECT,MOVE_REST,MOVE_RETURN,MOVE_ROOST,MOVE_ROUND,MOVE_SCARY_FACE,MOVE_SECRET_POWER,MOVE_SKULL_BASH,MOVE_SKY_ATTACK,MOVE_SLEEP_TALK,MOVE_SNORE,MOVE_STEEL_WING,MOVE_STOMPING_TANTRUM,MOVE_SUBSTITUTE,MOVE_SUNNY_DAY,MOVE_SWAGGER,MOVE_SWIFT,MOVE_TAILWIND,MOVE_TAKE_DOWN,MOVE_TAUNT,MOVE_TERA_BLAST,MOVE_THIEF,MOVE_THROAT_CHOP,MOVE_TORMENT,MOVE_TOXIC,MOVE_TRAILBLAZE,MOVE_WHIRLWIND,MOVE_WORK_UP,MOVE_ASSURANCE,MOVE_FLAIL,MOVE_HAZE,MOVE_SUPERSONIC,MOVE_AIR_CUTTER</t>
  </si>
  <si>
    <t>MOVE_HEADBUTT,MOVE_GROWL,MOVE_CHARM,MOVE_ICY_WIND,MOVE_ENCORE,MOVE_ICE_SHARD,MOVE_REST,MOVE_AQUA_RING,MOVE_AURORA_BEAM,MOVE_AQUA_JET,MOVE_BRINE,MOVE_TAKE_DOWN,MOVE_DIVE,MOVE_AQUA_TAIL,MOVE_ICE_BEAM,MOVE_SAFEGUARD,MOVE_SNOWSCAPE,MOVE_ATTRACT,MOVE_AVALANCHE,MOVE_BIDE,MOVE_BLIZZARD,MOVE_BODY_SLAM,MOVE_BUBBLE_BEAM,MOVE_CAPTIVATE,MOVE_CHILLING_WATER,MOVE_CONFIDE,MOVE_CURSE,MOVE_DOUBLE_EDGE,MOVE_DOUBLE_TEAM,MOVE_DRILL_RUN,MOVE_ECHOED_VOICE,MOVE_ENDURE,MOVE_FACADE,MOVE_FLING,MOVE_FLIP_TURN,MOVE_FRUSTRATION,MOVE_HAIL,MOVE_HAZE,MOVE_HELPING_HAND,MOVE_HIDDEN_POWER,MOVE_HORN_DRILL,MOVE_HYDRO_PUMP,MOVE_ICE_SPINNER,MOVE_ICICLE_SPEAR,MOVE_IRON_TAIL,MOVE_MEGAHORN,MOVE_MIMIC,MOVE_MUDDY_WATER,MOVE_NATURAL_GIFT,MOVE_PAY_DAY,MOVE_PROTECT,MOVE_RAGE,MOVE_RAIN_DANCE,MOVE_RETURN,MOVE_ROUND,MOVE_SECRET_POWER,MOVE_SKULL_BASH,MOVE_SLEEP_TALK,MOVE_SMART_STRIKE,MOVE_SNORE,MOVE_STRENGTH,MOVE_SUBSTITUTE,MOVE_SURF,MOVE_SWAGGER,MOVE_TERA_BLAST,MOVE_THIEF,MOVE_TOXIC,MOVE_TRIPLE_AXEL,MOVE_UPROAR,MOVE_WATERFALL,MOVE_WATER_GUN,MOVE_WATER_PULSE,MOVE_WEATHER_BALL,MOVE_WHIRLPOOL,MOVE_DISABLE,MOVE_LICK,MOVE_PERISH_SONG,MOVE_FAKE_OUT,MOVE_STOCKPILE,MOVE_SPIT_UP,MOVE_SWALLOW,MOVE_ENTRAINMENT,MOVE_BELCH,MOVE_SIGNAL_BEAM</t>
  </si>
  <si>
    <t>MOVE_SHEER_COLD,MOVE_HEADBUTT,MOVE_GROWL,MOVE_ICY_WIND,MOVE_ENCORE,MOVE_ICE_SHARD,MOVE_REST,MOVE_AQUA_RING,MOVE_AURORA_BEAM,MOVE_AQUA_JET,MOVE_BRINE,MOVE_TAKE_DOWN,MOVE_DIVE,MOVE_AQUA_TAIL,MOVE_ICE_BEAM,MOVE_SAFEGUARD,MOVE_SNOWSCAPE,MOVE_ALLURING_VOICE,MOVE_ATTRACT,MOVE_AVALANCHE,MOVE_BIDE,MOVE_BLIZZARD,MOVE_BODY_SLAM,MOVE_BUBBLE_BEAM,MOVE_CAPTIVATE,MOVE_CHARM,MOVE_CHILLING_WATER,MOVE_CONFIDE,MOVE_CURSE,MOVE_DOUBLE_EDGE,MOVE_DOUBLE_TEAM,MOVE_DRILL_RUN,MOVE_ECHOED_VOICE,MOVE_ENDEAVOR,MOVE_ENDURE,MOVE_FACADE,MOVE_FLING,MOVE_FLIP_TURN,MOVE_FROST_BREATH,MOVE_FRUSTRATION,MOVE_GIGA_IMPACT,MOVE_HAIL,MOVE_HAZE,MOVE_HELPING_HAND,MOVE_HIDDEN_POWER,MOVE_HORN_DRILL,MOVE_HYDRO_PUMP,MOVE_HYPER_BEAM,MOVE_ICE_SPINNER,MOVE_ICICLE_SPEAR,MOVE_IRON_TAIL,MOVE_KNOCK_OFF,MOVE_LIQUIDATION,MOVE_MEGAHORN,MOVE_MIMIC,MOVE_MUDDY_WATER,MOVE_NATURAL_GIFT,MOVE_PAY_DAY,MOVE_PLAY_ROUGH,MOVE_PROTECT,MOVE_RAGE,MOVE_RAIN_DANCE,MOVE_RETURN,MOVE_ROUND,MOVE_SECRET_POWER,MOVE_SKULL_BASH,MOVE_SLEEP_TALK,MOVE_SMART_STRIKE,MOVE_SNORE,MOVE_STRENGTH,MOVE_SUBSTITUTE,MOVE_SURF,MOVE_SWAGGER,MOVE_TERA_BLAST,MOVE_THIEF,MOVE_TOXIC,MOVE_TRIPLE_AXEL,MOVE_UPROAR,MOVE_WATERFALL,MOVE_WATER_GUN,MOVE_WATER_PULSE,MOVE_WEATHER_BALL,MOVE_WHIRLPOOL,MOVE_BELCH,MOVE_DISABLE,MOVE_ENTRAINMENT,MOVE_FAKE_OUT,MOVE_LICK,MOVE_PERISH_SONG,MOVE_SLAM,MOVE_SPIT_UP,MOVE_STOCKPILE,MOVE_SWALLOW,MOVE_SIGNAL_BEAM</t>
  </si>
  <si>
    <t>MOVE_POUND,MOVE_POISON_GAS,MOVE_HARDEN,MOVE_MUD_SLAP,MOVE_DISABLE,MOVE_SLUDGE,MOVE_MUD_SHOT,MOVE_MINIMIZE,MOVE_TOXIC,MOVE_SLUDGE_BOMB,MOVE_SLUDGE_WAVE,MOVE_SCREECH,MOVE_GUNK_SHOT,MOVE_ACID_ARMOR,MOVE_BELCH,MOVE_MEMENTO,MOVE_ACID_SPRAY,MOVE_ATTRACT,MOVE_BIDE,MOVE_BODY_SLAM,MOVE_CAPTIVATE,MOVE_CONFIDE,MOVE_CONFUSE_RAY,MOVE_CURSE,MOVE_DIG,MOVE_DOUBLE_TEAM,MOVE_DRAIN_PUNCH,MOVE_DYNAMIC_PUNCH,MOVE_ENDURE,MOVE_EXPLOSION,MOVE_FACADE,MOVE_FIRE_BLAST,MOVE_FIRE_PUNCH,MOVE_FLAMETHROWER,MOVE_FLING,MOVE_FRUSTRATION,MOVE_GIGA_DRAIN,MOVE_HAZE,MOVE_HEADBUTT,MOVE_HELPING_HAND,MOVE_HEX,MOVE_HIDDEN_POWER,MOVE_ICE_PUNCH,MOVE_IMPRISON,MOVE_INCINERATE,MOVE_INFESTATION,MOVE_MEGA_DRAIN,MOVE_METRONOME,MOVE_MIMIC,MOVE_NATURAL_GIFT,MOVE_PAIN_SPLIT,MOVE_PAYBACK,MOVE_POISON_JAB,MOVE_POWER_UP_PUNCH,MOVE_PROTECT,MOVE_RAGE,MOVE_RAIN_DANCE,MOVE_REST,MOVE_RETURN,MOVE_ROCK_SLIDE,MOVE_ROCK_TOMB,MOVE_ROUND,MOVE_SANDSTORM,MOVE_SCARY_FACE,MOVE_SECRET_POWER,MOVE_SELF_DESTRUCT,MOVE_SHADOW_BALL,MOVE_SHOCK_WAVE,MOVE_SLEEP_TALK,MOVE_SNORE,MOVE_STRENGTH,MOVE_SUBSTITUTE,MOVE_SUNNY_DAY,MOVE_SWAGGER,MOVE_TAKE_DOWN,MOVE_TAUNT,MOVE_TERA_BLAST,MOVE_THIEF,MOVE_THUNDER,MOVE_THUNDERBOLT,MOVE_THUNDER_PUNCH,MOVE_TORMENT,MOVE_VENOSHOCK,MOVE_ZAP_CANNON,MOVE_ZEN_HEADBUTT,MOVE_MEAN_LOOK,MOVE_SHADOW_PUNCH,MOVE_SHADOW_SNEAK,MOVE_SPIT_UP,MOVE_STOCKPILE,MOVE_SWALLOW</t>
  </si>
  <si>
    <t>MOVE_POUND,MOVE_POISON_GAS,MOVE_HARDEN,MOVE_BITE,MOVE_DISABLE,MOVE_ACID_SPRAY,MOVE_POISON_FANG,MOVE_MINIMIZE,MOVE_TOXIC,MOVE_KNOCK_OFF,MOVE_CRUNCH,MOVE_SCREECH,MOVE_GUNK_SHOT,MOVE_ACID_ARMOR,MOVE_BELCH,MOVE_MEMENTO,MOVE_ATTRACT,MOVE_BODY_SLAM,MOVE_BRICK_BREAK,MOVE_BRUTAL_SWING,MOVE_CONFIDE,MOVE_CURSE,MOVE_DARK_PULSE,MOVE_DIG,MOVE_DOUBLE_TEAM,MOVE_DRAIN_PUNCH,MOVE_EMBARGO,MOVE_ENDURE,MOVE_EXPLOSION,MOVE_FACADE,MOVE_FIRE_BLAST,MOVE_FIRE_PUNCH,MOVE_FLAMETHROWER,MOVE_FLING,MOVE_FRUSTRATION,MOVE_GIGA_DRAIN,MOVE_GIGA_IMPACT,MOVE_HEADBUTT,MOVE_HELPING_HAND,MOVE_HEX,MOVE_HIDDEN_POWER,MOVE_HYPER_BEAM,MOVE_ICE_PUNCH,MOVE_IMPRISON,MOVE_INFESTATION,MOVE_MEGA_DRAIN,MOVE_METRONOME,MOVE_MUD_SHOT,MOVE_MUD_SLAP,MOVE_PAIN_SPLIT,MOVE_PAYBACK,MOVE_POISON_JAB,MOVE_PROTECT,MOVE_QUASH,MOVE_RAIN_DANCE,MOVE_REST,MOVE_RETURN,MOVE_ROCK_POLISH,MOVE_ROCK_SLIDE,MOVE_ROCK_TOMB,MOVE_ROUND,MOVE_SANDSTORM,MOVE_SCARY_FACE,MOVE_SELF_DESTRUCT,MOVE_SHADOW_BALL,MOVE_SLEEP_TALK,MOVE_SLUDGE_BOMB,MOVE_SLUDGE_WAVE,MOVE_SNARL,MOVE_SPITE,MOVE_STONE_EDGE,MOVE_SUBSTITUTE,MOVE_SUNNY_DAY,MOVE_SWAGGER,MOVE_SWIFT,MOVE_TAKE_DOWN,MOVE_TAUNT,MOVE_TERA_BLAST,MOVE_THIEF,MOVE_THUNDER,MOVE_THUNDERBOLT,MOVE_THUNDER_PUNCH,MOVE_TORMENT,MOVE_VENOSHOCK,MOVE_ZEN_HEADBUTT,MOVE_MEAN_LOOK,MOVE_STOCKPILE,MOVE_SPIT_UP,MOVE_SWALLOW,MOVE_RECYCLE,MOVE_ASSURANCE,MOVE_SHADOW_SNEAK,MOVE_CLEAR_SMOG,MOVE_GASTRO_ACID,MOVE_SHOCK_WAVE,MOVE_SNORE</t>
  </si>
  <si>
    <t>MOVE_POUND,MOVE_HARDEN,MOVE_POISON_GAS,MOVE_MUD_SLAP,MOVE_DISABLE,MOVE_SLUDGE,MOVE_MUD_SHOT,MOVE_MINIMIZE,MOVE_TOXIC,MOVE_SLUDGE_BOMB,MOVE_SLUDGE_WAVE,MOVE_SCREECH,MOVE_GUNK_SHOT,MOVE_ACID_ARMOR,MOVE_BELCH,MOVE_MEMENTO,MOVE_ACID_SPRAY,MOVE_ATTRACT,MOVE_BIDE,MOVE_BODY_SLAM,MOVE_BRICK_BREAK,MOVE_CAPTIVATE,MOVE_CONFIDE,MOVE_CONFUSE_RAY,MOVE_CURSE,MOVE_DARK_PULSE,MOVE_DIG,MOVE_DOUBLE_TEAM,MOVE_DRAIN_PUNCH,MOVE_DYNAMIC_PUNCH,MOVE_ENDURE,MOVE_EXPLOSION,MOVE_FACADE,MOVE_FIRE_BLAST,MOVE_FIRE_PUNCH,MOVE_FLAMETHROWER,MOVE_FLING,MOVE_FOCUS_BLAST,MOVE_FOCUS_PUNCH,MOVE_FRUSTRATION,MOVE_GIGA_DRAIN,MOVE_GIGA_IMPACT,MOVE_HAZE,MOVE_HEADBUTT,MOVE_HELPING_HAND,MOVE_HEX,MOVE_HIDDEN_POWER,MOVE_HYPER_BEAM,MOVE_ICE_PUNCH,MOVE_IMPRISON,MOVE_INCINERATE,MOVE_INFESTATION,MOVE_KNOCK_OFF,MOVE_LASH_OUT,MOVE_LUNGE,MOVE_MEGA_DRAIN,MOVE_METRONOME,MOVE_MIMIC,MOVE_NATURAL_GIFT,MOVE_PAIN_SPLIT,MOVE_PAYBACK,MOVE_POISON_JAB,MOVE_POWER_UP_PUNCH,MOVE_PROTECT,MOVE_RAGE,MOVE_RAIN_DANCE,MOVE_REST,MOVE_RETURN,MOVE_ROCK_SLIDE,MOVE_ROCK_SMASH,MOVE_ROCK_TOMB,MOVE_ROUND,MOVE_SANDSTORM,MOVE_SCARY_FACE,MOVE_SECRET_POWER,MOVE_SELF_DESTRUCT,MOVE_SHADOW_BALL,MOVE_SHOCK_WAVE,MOVE_SLEEP_TALK,MOVE_SNORE,MOVE_SPITE,MOVE_STRENGTH,MOVE_SUBSTITUTE,MOVE_SUNNY_DAY,MOVE_SWAGGER,MOVE_SWIFT,MOVE_TAKE_DOWN,MOVE_TAUNT,MOVE_TERA_BLAST,MOVE_THIEF,MOVE_THUNDER,MOVE_THUNDERBOLT,MOVE_THUNDER_PUNCH,MOVE_TORMENT,MOVE_TOXIC_SPIKES,MOVE_VENOSHOCK,MOVE_ZAP_CANNON,MOVE_ZEN_HEADBUTT,MOVE_MEAN_LOOK,MOVE_SHADOW_PUNCH,MOVE_SHADOW_SNEAK,MOVE_SPIT_UP,MOVE_STOCKPILE,MOVE_SWALLOW,MOVE_BLOCK</t>
  </si>
  <si>
    <t>MOVE_POUND,MOVE_BITE,MOVE_HARDEN,MOVE_POISON_GAS,MOVE_DISABLE,MOVE_ACID_SPRAY,MOVE_POISON_FANG,MOVE_MINIMIZE,MOVE_TOXIC,MOVE_KNOCK_OFF,MOVE_CRUNCH,MOVE_SCREECH,MOVE_GUNK_SHOT,MOVE_ACID_ARMOR,MOVE_BELCH,MOVE_MEMENTO,MOVE_ATTRACT,MOVE_BODY_SLAM,MOVE_BRICK_BREAK,MOVE_BRUTAL_SWING,MOVE_CONFIDE,MOVE_CURSE,MOVE_DARK_PULSE,MOVE_DIG,MOVE_DOUBLE_TEAM,MOVE_DRAIN_PUNCH,MOVE_EMBARGO,MOVE_ENDURE,MOVE_EXPLOSION,MOVE_FACADE,MOVE_FIRE_BLAST,MOVE_FIRE_PUNCH,MOVE_FLAMETHROWER,MOVE_FLING,MOVE_FOCUS_BLAST,MOVE_FOCUS_PUNCH,MOVE_FOUL_PLAY,MOVE_FRUSTRATION,MOVE_GIGA_DRAIN,MOVE_GIGA_IMPACT,MOVE_HAZE,MOVE_HEADBUTT,MOVE_HELPING_HAND,MOVE_HEX,MOVE_HIDDEN_POWER,MOVE_HYPER_BEAM,MOVE_ICE_PUNCH,MOVE_IMPRISON,MOVE_INFESTATION,MOVE_LASH_OUT,MOVE_MEGA_DRAIN,MOVE_METRONOME,MOVE_MUD_SHOT,MOVE_MUD_SLAP,MOVE_PAIN_SPLIT,MOVE_PAYBACK,MOVE_POISON_JAB,MOVE_PROTECT,MOVE_QUASH,MOVE_RAIN_DANCE,MOVE_REST,MOVE_RETURN,MOVE_ROCK_POLISH,MOVE_ROCK_SLIDE,MOVE_ROCK_TOMB,MOVE_ROUND,MOVE_SANDSTORM,MOVE_SCARY_FACE,MOVE_SELF_DESTRUCT,MOVE_SHADOW_BALL,MOVE_SLEEP_TALK,MOVE_SLUDGE_BOMB,MOVE_SLUDGE_WAVE,MOVE_SNARL,MOVE_SPITE,MOVE_STONE_EDGE,MOVE_SUBSTITUTE,MOVE_SUNNY_DAY,MOVE_SWAGGER,MOVE_SWIFT,MOVE_TAKE_DOWN,MOVE_TAUNT,MOVE_TERA_BLAST,MOVE_THIEF,MOVE_THUNDER,MOVE_THUNDERBOLT,MOVE_THUNDER_PUNCH,MOVE_TORMENT,MOVE_VENOSHOCK,MOVE_ZEN_HEADBUTT,MOVE_MEAN_LOOK,MOVE_STOCKPILE,MOVE_SPIT_UP,MOVE_SWALLOW,MOVE_RECYCLE,MOVE_ASSURANCE,MOVE_SHADOW_SNEAK,MOVE_CLEAR_SMOG,MOVE_BLOCK,MOVE_GASTRO_ACID,MOVE_SHOCK_WAVE,MOVE_SNORE</t>
  </si>
  <si>
    <t>MOVE_TACKLE,MOVE_WATER_GUN,MOVE_WITHDRAW,MOVE_ICE_SHARD,MOVE_LEER,MOVE_WHIRLPOOL,MOVE_SUPERSONIC,MOVE_AURORA_BEAM,MOVE_PROTECT,MOVE_RAZOR_SHELL,MOVE_IRON_DEFENSE,MOVE_ICE_BEAM,MOVE_SHELL_SMASH,MOVE_HYDRO_PUMP,MOVE_ATTRACT,MOVE_AVALANCHE,MOVE_BIDE,MOVE_BLIZZARD,MOVE_BRINE,MOVE_BUBBLE_BEAM,MOVE_CAPTIVATE,MOVE_CHILLING_WATER,MOVE_CONFIDE,MOVE_CURSE,MOVE_DIVE,MOVE_DOUBLE_EDGE,MOVE_DOUBLE_TEAM,MOVE_ENDURE,MOVE_EXPLOSION,MOVE_FACADE,MOVE_FRUSTRATION,MOVE_HAIL,MOVE_HEADBUTT,MOVE_HELPING_HAND,MOVE_HIDDEN_POWER,MOVE_ICE_SPINNER,MOVE_ICICLE_SPEAR,MOVE_ICY_WIND,MOVE_LIQUIDATION,MOVE_MIMIC,MOVE_MUD_SHOT,MOVE_NATURAL_GIFT,MOVE_PAYBACK,MOVE_RAGE,MOVE_RAIN_DANCE,MOVE_REFLECT,MOVE_REST,MOVE_RETURN,MOVE_ROCK_BLAST,MOVE_ROUND,MOVE_SCREECH,MOVE_SECRET_POWER,MOVE_SELF_DESTRUCT,MOVE_SLEEP_TALK,MOVE_SNORE,MOVE_SNOWSCAPE,MOVE_SPIKES,MOVE_SUBSTITUTE,MOVE_SURF,MOVE_SWAGGER,MOVE_SWIFT,MOVE_TAKE_DOWN,MOVE_TELEPORT,MOVE_TERA_BLAST,MOVE_TOXIC,MOVE_TOXIC_SPIKES,MOVE_TRI_ATTACK,MOVE_WATERFALL,MOVE_WATER_PULSE,MOVE_AQUA_RING,MOVE_LIFE_DEW</t>
  </si>
  <si>
    <t>MOVE_ICICLE_SPEAR,MOVE_ICICLE_CRASH,MOVE_SHELL_SMASH,MOVE_ICE_SHARD,MOVE_TOXIC_SPIKES,MOVE_IRON_DEFENSE,MOVE_WHIRLPOOL,MOVE_SPIKES,MOVE_PROTECT,MOVE_WITHDRAW,MOVE_AURORA_BEAM,MOVE_ICE_BEAM,MOVE_HYDRO_PUMP,MOVE_WATER_GUN,MOVE_SUPERSONIC,MOVE_LEER,MOVE_TACKLE,MOVE_RAZOR_SHELL,MOVE_ATTRACT,MOVE_AVALANCHE,MOVE_BIDE,MOVE_BLIZZARD,MOVE_BODY_SLAM,MOVE_BRINE,MOVE_BUBBLE_BEAM,MOVE_CAPTIVATE,MOVE_CHILLING_WATER,MOVE_CONFIDE,MOVE_CURSE,MOVE_DIVE,MOVE_DOUBLE_EDGE,MOVE_DOUBLE_TEAM,MOVE_DRILL_RUN,MOVE_ENDURE,MOVE_EXPLOSION,MOVE_FACADE,MOVE_FROST_BREATH,MOVE_FRUSTRATION,MOVE_GIGA_IMPACT,MOVE_HAIL,MOVE_HEADBUTT,MOVE_HELPING_HAND,MOVE_HIDDEN_POWER,MOVE_HYPER_BEAM,MOVE_ICE_SPINNER,MOVE_ICY_WIND,MOVE_LIGHT_SCREEN,MOVE_LIQUIDATION,MOVE_MIMIC,MOVE_MUD_SHOT,MOVE_NATURAL_GIFT,MOVE_PAYBACK,MOVE_PIN_MISSILE,MOVE_POISON_JAB,MOVE_RAGE,MOVE_RAIN_DANCE,MOVE_REFLECT,MOVE_REST,MOVE_RETURN,MOVE_ROCK_BLAST,MOVE_ROUND,MOVE_SCARY_FACE,MOVE_SCREECH,MOVE_SECRET_POWER,MOVE_SELF_DESTRUCT,MOVE_SLEEP_TALK,MOVE_SMART_STRIKE,MOVE_SNORE,MOVE_SNOWSCAPE,MOVE_SUBSTITUTE,MOVE_SURF,MOVE_SWAGGER,MOVE_SWIFT,MOVE_TAKE_DOWN,MOVE_TELEPORT,MOVE_TERA_BLAST,MOVE_TORMENT,MOVE_TOXIC,MOVE_TRI_ATTACK,MOVE_WATERFALL,MOVE_WATER_PULSE,MOVE_WEATHER_BALL,MOVE_AQUA_RING,MOVE_LIFE_DEW,MOVE_SIGNAL_BEAM,MOVE_STEEL_ROLLER</t>
  </si>
  <si>
    <t>MOVE_CONFUSE_RAY,MOVE_LICK,MOVE_HYPNOSIS,MOVE_MEAN_LOOK,MOVE_PAYBACK,MOVE_SPITE,MOVE_CURSE,MOVE_HEX,MOVE_NIGHT_SHADE,MOVE_SUCKER_PUNCH,MOVE_DARK_PULSE,MOVE_SHADOW_BALL,MOVE_DESTINY_BOND,MOVE_DREAM_EATER,MOVE_ACID_SPRAY,MOVE_ALLY_SWITCH,MOVE_ATTRACT,MOVE_BIDE,MOVE_CAPTIVATE,MOVE_CONFIDE,MOVE_DAZZLING_GLEAM,MOVE_DOUBLE_TEAM,MOVE_EMBARGO,MOVE_ENDURE,MOVE_ENERGY_BALL,MOVE_EXPLOSION,MOVE_FACADE,MOVE_FIRE_PUNCH,MOVE_FOUL_PLAY,MOVE_FRUSTRATION,MOVE_GIGA_DRAIN,MOVE_GUNK_SHOT,MOVE_HAZE,MOVE_HEADBUTT,MOVE_HIDDEN_POWER,MOVE_ICE_PUNCH,MOVE_ICY_WIND,MOVE_IMPRISON,MOVE_INFESTATION,MOVE_MEGA_DRAIN,MOVE_MIMIC,MOVE_NASTY_PLOT,MOVE_NATURAL_GIFT,MOVE_NIGHTMARE,MOVE_PAIN_SPLIT,MOVE_POISON_JAB,MOVE_POLTERGEIST,MOVE_PROTECT,MOVE_PSYCHIC,MOVE_PSYCH_UP,MOVE_PSYWAVE,MOVE_RAGE,MOVE_RAIN_DANCE,MOVE_REST,MOVE_RETURN,MOVE_ROUND,MOVE_SCARY_FACE,MOVE_SECRET_POWER,MOVE_SELF_DESTRUCT,MOVE_SKILL_SWAP,MOVE_SKITTER_SMACK,MOVE_SLEEP_TALK,MOVE_SLUDGE_BOMB,MOVE_SLUDGE_WAVE,MOVE_SNATCH,MOVE_SNORE,MOVE_SUBSTITUTE,MOVE_SUNNY_DAY,MOVE_SWAGGER,MOVE_TAUNT,MOVE_TELEKINESIS,MOVE_TERA_BLAST,MOVE_THIEF,MOVE_THUNDER,MOVE_THUNDERBOLT,MOVE_THUNDER_PUNCH,MOVE_TORMENT,MOVE_TOXIC,MOVE_TRICK,MOVE_TRICK_ROOM,MOVE_UPROAR,MOVE_VENOSHOCK,MOVE_WILL_O_WISP,MOVE_WONDER_ROOM,MOVE_ZAP_CANNON,MOVE_ASTONISH,MOVE_CLEAR_SMOG,MOVE_DISABLE,MOVE_PERISH_SONG,MOVE_REFLECT_TYPE,MOVE_SMOG,MOVE_CORROSIVE_GAS,MOVE_KNOCK_OFF,MOVE_OMINOUS_WIND</t>
  </si>
  <si>
    <t>MOVE_SHADOW_PUNCH,MOVE_HYPNOSIS,MOVE_CONFUSE_RAY,MOVE_LICK,MOVE_MEAN_LOOK,MOVE_PAYBACK,MOVE_SPITE,MOVE_CURSE,MOVE_HEX,MOVE_NIGHT_SHADE,MOVE_SUCKER_PUNCH,MOVE_DARK_PULSE,MOVE_SHADOW_BALL,MOVE_DESTINY_BOND,MOVE_DREAM_EATER,MOVE_ACID_SPRAY,MOVE_ALLY_SWITCH,MOVE_ATTRACT,MOVE_BIDE,MOVE_CAPTIVATE,MOVE_CONFIDE,MOVE_DAZZLING_GLEAM,MOVE_DOUBLE_TEAM,MOVE_EMBARGO,MOVE_ENCORE,MOVE_ENDURE,MOVE_ENERGY_BALL,MOVE_EXPLOSION,MOVE_FACADE,MOVE_FIRE_PUNCH,MOVE_FLING,MOVE_FOCUS_BLAST,MOVE_FOUL_PLAY,MOVE_FRUSTRATION,MOVE_GIGA_DRAIN,MOVE_GUNK_SHOT,MOVE_HAZE,MOVE_HEADBUTT,MOVE_HIDDEN_POWER,MOVE_ICE_PUNCH,MOVE_ICY_WIND,MOVE_IMPRISON,MOVE_INFESTATION,MOVE_MEGA_DRAIN,MOVE_METRONOME,MOVE_MIMIC,MOVE_NASTY_PLOT,MOVE_NATURAL_GIFT,MOVE_NIGHTMARE,MOVE_PAIN_SPLIT,MOVE_PHANTOM_FORCE,MOVE_POISON_JAB,MOVE_POLTERGEIST,MOVE_PROTECT,MOVE_PSYCHIC,MOVE_PSYCH_UP,MOVE_PSYWAVE,MOVE_RAGE,MOVE_RAIN_DANCE,MOVE_REST,MOVE_RETURN,MOVE_ROUND,MOVE_SCARY_FACE,MOVE_SECRET_POWER,MOVE_SELF_DESTRUCT,MOVE_SHADOW_CLAW,MOVE_SKILL_SWAP,MOVE_SKITTER_SMACK,MOVE_SLEEP_TALK,MOVE_SLUDGE_BOMB,MOVE_SLUDGE_WAVE,MOVE_SNATCH,MOVE_SNORE,MOVE_SUBSTITUTE,MOVE_SUNNY_DAY,MOVE_SWAGGER,MOVE_TAUNT,MOVE_TELEKINESIS,MOVE_TERA_BLAST,MOVE_THIEF,MOVE_THUNDER,MOVE_THUNDERBOLT,MOVE_THUNDER_PUNCH,MOVE_TORMENT,MOVE_TOXIC,MOVE_TOXIC_SPIKES,MOVE_TRICK,MOVE_TRICK_ROOM,MOVE_UPROAR,MOVE_VENOSHOCK,MOVE_WILL_O_WISP,MOVE_WONDER_ROOM,MOVE_ZAP_CANNON,MOVE_ASTONISH,MOVE_CLEAR_SMOG,MOVE_DISABLE,MOVE_PERISH_SONG,MOVE_REFLECT_TYPE,MOVE_SMOG,MOVE_CORROSIVE_GAS,MOVE_KNOCK_OFF,MOVE_OMINOUS_WIND</t>
  </si>
  <si>
    <t>MOVE_MEAN_LOOK,MOVE_SHADOW_PUNCH,MOVE_REFLECT_TYPE,MOVE_PERISH_SONG,MOVE_CONFUSE_RAY,MOVE_LICK,MOVE_HYPNOSIS,MOVE_PAYBACK,MOVE_SPITE,MOVE_CURSE,MOVE_HEX,MOVE_NIGHT_SHADE,MOVE_SUCKER_PUNCH,MOVE_DARK_PULSE,MOVE_SHADOW_BALL,MOVE_DESTINY_BOND,MOVE_DREAM_EATER,MOVE_ACID_SPRAY,MOVE_ALLY_SWITCH,MOVE_ATTRACT,MOVE_BIDE,MOVE_BODY_SLAM,MOVE_BRICK_BREAK,MOVE_CAPTIVATE,MOVE_CONFIDE,MOVE_COUNTER,MOVE_DAZZLING_GLEAM,MOVE_DOUBLE_EDGE,MOVE_DOUBLE_TEAM,MOVE_DRAIN_PUNCH,MOVE_DYNAMIC_PUNCH,MOVE_EMBARGO,MOVE_ENCORE,MOVE_ENDURE,MOVE_ENERGY_BALL,MOVE_EXPLOSION,MOVE_FACADE,MOVE_FIRE_PUNCH,MOVE_FLING,MOVE_FOCUS_BLAST,MOVE_FOCUS_PUNCH,MOVE_FOUL_PLAY,MOVE_FRUSTRATION,MOVE_GIGA_DRAIN,MOVE_GIGA_IMPACT,MOVE_GUNK_SHOT,MOVE_HAZE,MOVE_HEADBUTT,MOVE_HIDDEN_POWER,MOVE_HYPER_BEAM,MOVE_ICE_PUNCH,MOVE_ICY_WIND,MOVE_IMPRISON,MOVE_INFESTATION,MOVE_KNOCK_OFF,MOVE_MEGA_DRAIN,MOVE_MEGA_KICK,MOVE_MEGA_PUNCH,MOVE_METRONOME,MOVE_MIMIC,MOVE_NASTY_PLOT,MOVE_NATURAL_GIFT,MOVE_NIGHTMARE,MOVE_PAIN_SPLIT,MOVE_PHANTOM_FORCE,MOVE_POISON_JAB,MOVE_POLTERGEIST,MOVE_POWER_UP_PUNCH,MOVE_PROTECT,MOVE_PSYCHIC,MOVE_PSYCHIC_NOISE,MOVE_PSYCH_UP,MOVE_PSYWAVE,MOVE_RAGE,MOVE_RAIN_DANCE,MOVE_REST,MOVE_RETURN,MOVE_ROCK_SMASH,MOVE_ROUND,MOVE_SCARY_FACE,MOVE_SECRET_POWER,MOVE_SEISMIC_TOSS,MOVE_SELF_DESTRUCT,MOVE_SHADOW_CLAW,MOVE_SKILL_SWAP,MOVE_SKITTER_SMACK,MOVE_SKULL_BASH,MOVE_SLEEP_TALK,MOVE_SLUDGE_BOMB,MOVE_SLUDGE_WAVE,MOVE_SNATCH,MOVE_SNORE,MOVE_STRENGTH,MOVE_SUBMISSION,MOVE_SUBSTITUTE,MOVE_SUNNY_DAY,MOVE_SWAGGER,MOVE_TAKE_DOWN,MOVE_TAUNT,MOVE_TELEKINESIS,MOVE_TERA_BLAST,MOVE_THIEF,MOVE_THUNDER,MOVE_THUNDERBOLT,MOVE_THUNDER_PUNCH,MOVE_THUNDER_WAVE,MOVE_TORMENT,MOVE_TOXIC,MOVE_TOXIC_SPIKES,MOVE_TRICK,MOVE_TRICK_ROOM,MOVE_UPROAR,MOVE_VENOSHOCK,MOVE_WILL_O_WISP,MOVE_WONDER_ROOM,MOVE_ZAP_CANNON,MOVE_ASTONISH,MOVE_CLEAR_SMOG,MOVE_DISABLE,MOVE_SMOG,MOVE_CORROSIVE_GAS,MOVE_LASER_FOCUS,MOVE_OMINOUS_WIND,MOVE_POWER_SHIFT,MOVE_ROLE_PLAY</t>
  </si>
  <si>
    <t>MOVE_ROLLOUT,MOVE_TACKLE,MOVE_BULLDOZE,MOVE_ROCK_SLIDE,MOVE_STEALTH_ROCK,MOVE_HIGH_HORSEPOWER,MOVE_IRON_TAIL,MOVE_ATTRACT,MOVE_BIDE,MOVE_BODY_PRESS,MOVE_BODY_SLAM,MOVE_BREAKING_SWIPE,MOVE_BRUTAL_SWING,MOVE_CAPTIVATE,MOVE_CONFIDE,MOVE_CURSE,MOVE_DIG,MOVE_DOUBLE_EDGE,MOVE_DOUBLE_TEAM,MOVE_DRAGON_DANCE,MOVE_DRAGON_PULSE,MOVE_DRAGON_TAIL,MOVE_DRILL_RUN,MOVE_EARTHQUAKE,MOVE_EARTH_POWER,MOVE_ENDURE,MOVE_EXPLOSION,MOVE_FACADE,MOVE_FISSURE,MOVE_FLASH_CANNON,MOVE_FRUSTRATION,MOVE_GYRO_BALL,MOVE_HEADBUTT,MOVE_HEAVY_SLAM,MOVE_HIDDEN_POWER,MOVE_IRON_HEAD,MOVE_MIMIC,MOVE_MUD_SLAP,MOVE_NATURAL_GIFT,MOVE_NATURE_POWER,MOVE_PAYBACK,MOVE_PROTECT,MOVE_PSYCH_UP,MOVE_RAGE,MOVE_REST,MOVE_RETURN,MOVE_ROAR,MOVE_ROCK_BLAST,MOVE_ROCK_CLIMB,MOVE_ROCK_POLISH,MOVE_ROCK_SMASH,MOVE_ROCK_TOMB,MOVE_ROUND,MOVE_SANDSTORM,MOVE_SAND_TOMB,MOVE_SCARY_FACE,MOVE_SCREECH,MOVE_SECRET_POWER,MOVE_SELF_DESTRUCT,MOVE_SKULL_BASH,MOVE_SLEEP_TALK,MOVE_SMACK_DOWN,MOVE_SNORE,MOVE_STOMPING_TANTRUM,MOVE_STONE_EDGE,MOVE_STRENGTH,MOVE_SUBSTITUTE,MOVE_SUNNY_DAY,MOVE_SWAGGER,MOVE_TAKE_DOWN,MOVE_TAUNT,MOVE_TORMENT,MOVE_TOXIC,MOVE_BLOCK,MOVE_DEFENSE_CURL,MOVE_FLAIL,MOVE_HEAD_SMASH,MOVE_WIDE_GUARD,MOVE_ANCIENT_POWER,MOVE_BIND,MOVE_METEOR_BEAM,MOVE_POWER_SHIFT,MOVE_SCORCHING_SANDS,MOVE_TWISTER</t>
  </si>
  <si>
    <t>MOVE_POUND,MOVE_HYPNOSIS,MOVE_DISABLE,MOVE_CONFUSION,MOVE_HEADBUTT,MOVE_POISON_GAS,MOVE_PSYBEAM,MOVE_PSYCH_UP,MOVE_ZEN_HEADBUTT,MOVE_SWAGGER,MOVE_PSYCHIC,MOVE_NASTY_PLOT,MOVE_PSYSHOCK,MOVE_FUTURE_SIGHT,MOVE_ATTRACT,MOVE_BIDE,MOVE_BODY_SLAM,MOVE_BRICK_BREAK,MOVE_CALM_MIND,MOVE_CAPTIVATE,MOVE_CONFIDE,MOVE_COUNTER,MOVE_CURSE,MOVE_DAZZLING_GLEAM,MOVE_DOUBLE_EDGE,MOVE_DOUBLE_TEAM,MOVE_DRAINING_KISS,MOVE_DRAIN_PUNCH,MOVE_DREAM_EATER,MOVE_DYNAMIC_PUNCH,MOVE_ENCORE,MOVE_ENDEAVOR,MOVE_ENDURE,MOVE_EXPANDING_FORCE,MOVE_FACADE,MOVE_FIRE_PUNCH,MOVE_FLASH,MOVE_FLING,MOVE_FOCUS_BLAST,MOVE_FOCUS_PUNCH,MOVE_FOUL_PLAY,MOVE_FRUSTRATION,MOVE_GRASS_KNOT,MOVE_HAZE,MOVE_HELPING_HAND,MOVE_HIDDEN_POWER,MOVE_ICE_PUNCH,MOVE_IMPRISON,MOVE_KNOCK_OFF,MOVE_LIGHT_SCREEN,MOVE_LOW_KICK,MOVE_LOW_SWEEP,MOVE_MEGA_KICK,MOVE_MEGA_PUNCH,MOVE_METRONOME,MOVE_MIMIC,MOVE_NATURAL_GIFT,MOVE_NIGHTMARE,MOVE_NIGHT_SHADE,MOVE_POWER_UP_PUNCH,MOVE_PROTECT,MOVE_PSYCHIC_NOISE,MOVE_PSYCHIC_TERRAIN,MOVE_PSYWAVE,MOVE_RAGE,MOVE_RAIN_DANCE,MOVE_RECYCLE,MOVE_REFLECT,MOVE_REST,MOVE_RETURN,MOVE_ROUND,MOVE_SAFEGUARD,MOVE_SECRET_POWER,MOVE_SEISMIC_TOSS,MOVE_SHADOW_BALL,MOVE_SKILL_SWAP,MOVE_SKULL_BASH,MOVE_SLEEP_TALK,MOVE_SNATCH,MOVE_SNORE,MOVE_STORED_POWER,MOVE_SUBMISSION,MOVE_SUBSTITUTE,MOVE_SUNNY_DAY,MOVE_SWIFT,MOVE_TAKE_DOWN,MOVE_TAUNT,MOVE_TELEKINESIS,MOVE_TELEPORT,MOVE_TERA_BLAST,MOVE_THIEF,MOVE_THUNDER_PUNCH,MOVE_THUNDER_WAVE,MOVE_TORMENT,MOVE_TOXIC,MOVE_TRAILBLAZE,MOVE_TRICK,MOVE_TRICK_ROOM,MOVE_TRI_ATTACK,MOVE_ZAP_CANNON,MOVE_FLATTER,MOVE_GUARD_SWAP,MOVE_POWER_SPLIT,MOVE_PSYCHO_CUT,MOVE_ROLE_PLAY,MOVE_ALLY_SWITCH,MOVE_MAGIC_COAT,MOVE_MAGIC_ROOM,MOVE_SIGNAL_BEAM</t>
  </si>
  <si>
    <t>MOVE_POUND,MOVE_DISABLE,MOVE_CONFUSION,MOVE_HYPNOSIS,MOVE_SWITCHEROO,MOVE_HEADBUTT,MOVE_POISON_GAS,MOVE_PSYBEAM,MOVE_PSYCH_UP,MOVE_ZEN_HEADBUTT,MOVE_SWAGGER,MOVE_PSYCHIC,MOVE_NASTY_PLOT,MOVE_PSYSHOCK,MOVE_FUTURE_SIGHT,MOVE_ATTRACT,MOVE_BATON_PASS,MOVE_BIDE,MOVE_BODY_PRESS,MOVE_BODY_SLAM,MOVE_BRICK_BREAK,MOVE_CALM_MIND,MOVE_CAPTIVATE,MOVE_CONFIDE,MOVE_CONFUSE_RAY,MOVE_COUNTER,MOVE_CURSE,MOVE_DAZZLING_GLEAM,MOVE_DOUBLE_EDGE,MOVE_DOUBLE_TEAM,MOVE_DRAINING_KISS,MOVE_DRAIN_PUNCH,MOVE_DREAM_EATER,MOVE_DYNAMIC_PUNCH,MOVE_ENCORE,MOVE_ENDEAVOR,MOVE_ENDURE,MOVE_EXPANDING_FORCE,MOVE_FACADE,MOVE_FIRE_PUNCH,MOVE_FLASH,MOVE_FLING,MOVE_FOCUS_BLAST,MOVE_FOCUS_PUNCH,MOVE_FOUL_PLAY,MOVE_FRUSTRATION,MOVE_GIGA_IMPACT,MOVE_GRASS_KNOT,MOVE_HAZE,MOVE_HELPING_HAND,MOVE_HEX,MOVE_HIDDEN_POWER,MOVE_HYPER_BEAM,MOVE_ICE_PUNCH,MOVE_IMPRISON,MOVE_KNOCK_OFF,MOVE_LIGHT_SCREEN,MOVE_LOW_KICK,MOVE_LOW_SWEEP,MOVE_MEGA_KICK,MOVE_MEGA_PUNCH,MOVE_METRONOME,MOVE_MIMIC,MOVE_NATURAL_GIFT,MOVE_NIGHTMARE,MOVE_NIGHT_SHADE,MOVE_POWER_UP_PUNCH,MOVE_PROTECT,MOVE_PSYCHIC_NOISE,MOVE_PSYCHIC_TERRAIN,MOVE_PSYWAVE,MOVE_RAGE,MOVE_RAIN_DANCE,MOVE_RECYCLE,MOVE_REFLECT,MOVE_REST,MOVE_RETURN,MOVE_ROUND,MOVE_SAFEGUARD,MOVE_SCARY_FACE,MOVE_SECRET_POWER,MOVE_SEISMIC_TOSS,MOVE_SHADOW_BALL,MOVE_SKILL_SWAP,MOVE_SKULL_BASH,MOVE_SLEEP_TALK,MOVE_SNATCH,MOVE_SNORE,MOVE_STORED_POWER,MOVE_SUBMISSION,MOVE_SUBSTITUTE,MOVE_SUNNY_DAY,MOVE_SWIFT,MOVE_TAKE_DOWN,MOVE_TAUNT,MOVE_TELEKINESIS,MOVE_TELEPORT,MOVE_TERA_BLAST,MOVE_THIEF,MOVE_THUNDER_PUNCH,MOVE_THUNDER_WAVE,MOVE_TORMENT,MOVE_TOXIC,MOVE_TRAILBLAZE,MOVE_TRICK,MOVE_TRICK_ROOM,MOVE_TRI_ATTACK,MOVE_ZAP_CANNON,MOVE_FLATTER,MOVE_GUARD_SWAP,MOVE_POWER_SPLIT,MOVE_PSYCHO_CUT,MOVE_ROLE_PLAY,MOVE_ALLY_SWITCH,MOVE_MAGIC_COAT,MOVE_MAGIC_ROOM,MOVE_SIGNAL_BEAM</t>
  </si>
  <si>
    <t>MOVE_WATER_GUN,MOVE_LEER,MOVE_HARDEN,MOVE_METAL_CLAW,MOVE_MUD_SHOT,MOVE_PROTECT,MOVE_BUBBLE_BEAM,MOVE_STOMP,MOVE_FLAIL,MOVE_RAZOR_SHELL,MOVE_SLAM,MOVE_SWORDS_DANCE,MOVE_CRABHAMMER,MOVE_GUILLOTINE,MOVE_AGILITY,MOVE_ALLY_SWITCH,MOVE_AMNESIA,MOVE_ATTRACT,MOVE_BIDE,MOVE_BLIZZARD,MOVE_BODY_SLAM,MOVE_BRICK_BREAK,MOVE_BRINE,MOVE_CAPTIVATE,MOVE_CONFIDE,MOVE_CURSE,MOVE_CUT,MOVE_DIG,MOVE_DIVE,MOVE_DOUBLE_EDGE,MOVE_DOUBLE_TEAM,MOVE_ENDURE,MOVE_FACADE,MOVE_FALSE_SWIPE,MOVE_FLING,MOVE_FRUSTRATION,MOVE_FURY_CUTTER,MOVE_HAIL,MOVE_HEADBUTT,MOVE_HIDDEN_POWER,MOVE_HONE_CLAWS,MOVE_ICE_BEAM,MOVE_ICY_WIND,MOVE_IRON_DEFENSE,MOVE_LIQUIDATION,MOVE_MIMIC,MOVE_MUD_SLAP,MOVE_NATURAL_GIFT,MOVE_RAGE,MOVE_RAIN_DANCE,MOVE_REST,MOVE_RETURN,MOVE_ROCK_SLIDE,MOVE_ROCK_SMASH,MOVE_ROCK_TOMB,MOVE_ROUND,MOVE_SCALD,MOVE_SECRET_POWER,MOVE_SLEEP_TALK,MOVE_SNORE,MOVE_STRENGTH,MOVE_SUBSTITUTE,MOVE_SUPERPOWER,MOVE_SURF,MOVE_SWAGGER,MOVE_TAKE_DOWN,MOVE_THIEF,MOVE_TOXIC,MOVE_WATER_PULSE,MOVE_WHIRLPOOL,MOVE_X_SCISSOR,MOVE_ANCIENT_POWER,MOVE_HAMMER_ARM,MOVE_HAZE,MOVE_KNOCK_OFF,MOVE_NIGHT_SLASH,MOVE_SLASH,MOVE_TICKLE</t>
  </si>
  <si>
    <t>MOVE_WIDE_GUARD,MOVE_HAMMER_ARM,MOVE_WATER_GUN,MOVE_LEER,MOVE_HARDEN,MOVE_METAL_CLAW,MOVE_MUD_SHOT,MOVE_PROTECT,MOVE_BUBBLE_BEAM,MOVE_STOMP,MOVE_FLAIL,MOVE_RAZOR_SHELL,MOVE_SLAM,MOVE_SWORDS_DANCE,MOVE_CRABHAMMER,MOVE_GUILLOTINE,MOVE_AGILITY,MOVE_ALLY_SWITCH,MOVE_AMNESIA,MOVE_ATTRACT,MOVE_BIDE,MOVE_BLIZZARD,MOVE_BODY_SLAM,MOVE_BRICK_BREAK,MOVE_BRINE,MOVE_BRUTAL_SWING,MOVE_CAPTIVATE,MOVE_CONFIDE,MOVE_CURSE,MOVE_CUT,MOVE_DIG,MOVE_DIVE,MOVE_DOUBLE_EDGE,MOVE_DOUBLE_TEAM,MOVE_ENDURE,MOVE_FACADE,MOVE_FALSE_SWIPE,MOVE_FLING,MOVE_FRUSTRATION,MOVE_FURY_CUTTER,MOVE_GIGA_IMPACT,MOVE_HAIL,MOVE_HEADBUTT,MOVE_HIDDEN_POWER,MOVE_HIGH_HORSEPOWER,MOVE_HONE_CLAWS,MOVE_HYDRO_PUMP,MOVE_HYPER_BEAM,MOVE_ICE_BEAM,MOVE_ICY_WIND,MOVE_IRON_DEFENSE,MOVE_LIQUIDATION,MOVE_MIMIC,MOVE_MUD_SLAP,MOVE_NATURAL_GIFT,MOVE_QUASH,MOVE_RAGE,MOVE_RAIN_DANCE,MOVE_REST,MOVE_RETURN,MOVE_ROCK_SLIDE,MOVE_ROCK_SMASH,MOVE_ROCK_TOMB,MOVE_ROUND,MOVE_SCALD,MOVE_SECRET_POWER,MOVE_SLEEP_TALK,MOVE_SNORE,MOVE_STOMPING_TANTRUM,MOVE_STRENGTH,MOVE_SUBSTITUTE,MOVE_SUPERPOWER,MOVE_SURF,MOVE_SWAGGER,MOVE_TAKE_DOWN,MOVE_THIEF,MOVE_TOXIC,MOVE_WATER_PULSE,MOVE_WHIRLPOOL,MOVE_X_SCISSOR,MOVE_ANCIENT_POWER,MOVE_HAZE,MOVE_KNOCK_OFF,MOVE_NIGHT_SLASH,MOVE_SLASH,MOVE_TICKLE</t>
  </si>
  <si>
    <t>MOVE_CHARGE,MOVE_TACKLE,MOVE_THUNDER_SHOCK,MOVE_EERIE_IMPULSE,MOVE_SPARK,MOVE_ROLLOUT,MOVE_SCREECH,MOVE_CHARGE_BEAM,MOVE_SWIFT,MOVE_ELECTRO_BALL,MOVE_SELF_DESTRUCT,MOVE_LIGHT_SCREEN,MOVE_MAGNET_RISE,MOVE_DISCHARGE,MOVE_EXPLOSION,MOVE_GYRO_BALL,MOVE_MIRROR_COAT,MOVE_AGILITY,MOVE_BIDE,MOVE_CONFIDE,MOVE_CURSE,MOVE_DOUBLE_EDGE,MOVE_DOUBLE_TEAM,MOVE_ELECTRIC_TERRAIN,MOVE_ELECTROWEB,MOVE_ENDURE,MOVE_FACADE,MOVE_FLASH,MOVE_FOUL_PLAY,MOVE_FRUSTRATION,MOVE_HEADBUTT,MOVE_HELPING_HAND,MOVE_HIDDEN_POWER,MOVE_METAL_SOUND,MOVE_MIMIC,MOVE_NATURAL_GIFT,MOVE_PROTECT,MOVE_RAGE,MOVE_RAIN_DANCE,MOVE_REFLECT,MOVE_REST,MOVE_RETURN,MOVE_ROUND,MOVE_SECRET_POWER,MOVE_SHOCK_WAVE,MOVE_SLEEP_TALK,MOVE_SNORE,MOVE_SUBSTITUTE,MOVE_SWAGGER,MOVE_TAKE_DOWN,MOVE_TAUNT,MOVE_TELEPORT,MOVE_TERA_BLAST,MOVE_THIEF,MOVE_THUNDER,MOVE_THUNDERBOLT,MOVE_THUNDER_WAVE,MOVE_TORMENT,MOVE_TOXIC,MOVE_VOLT_SWITCH,MOVE_WILD_CHARGE,MOVE_ZAP_CANNON,MOVE_RECYCLE,MOVE_MAGIC_COAT,MOVE_SIGNAL_BEAM,MOVE_SUCKER_PUNCH</t>
  </si>
  <si>
    <t>MOVE_CHARGE,MOVE_TACKLE,MOVE_THUNDER_SHOCK,MOVE_STUN_SPORE,MOVE_BULLET_SEED,MOVE_ROLLOUT,MOVE_SCREECH,MOVE_CHARGE_BEAM,MOVE_SWIFT,MOVE_ELECTRO_BALL,MOVE_SELF_DESTRUCT,MOVE_ENERGY_BALL,MOVE_SEED_BOMB,MOVE_DISCHARGE,MOVE_EXPLOSION,MOVE_GYRO_BALL,MOVE_GRASSY_TERRAIN,MOVE_AGILITY,MOVE_DOUBLE_EDGE,MOVE_ELECTRIC_TERRAIN,MOVE_ELECTROWEB,MOVE_ENDURE,MOVE_FACADE,MOVE_FOUL_PLAY,MOVE_GIGA_DRAIN,MOVE_GRASSY_GLIDE,MOVE_GRASS_KNOT,MOVE_LEAF_STORM,MOVE_PROTECT,MOVE_RAIN_DANCE,MOVE_REFLECT,MOVE_REST,MOVE_SLEEP_TALK,MOVE_SOLAR_BEAM,MOVE_SUBSTITUTE,MOVE_TAKE_DOWN,MOVE_TAUNT,MOVE_TERA_BLAST,MOVE_THIEF,MOVE_THUNDER,MOVE_THUNDERBOLT,MOVE_THUNDER_WAVE,MOVE_VOLT_SWITCH,MOVE_WILD_CHARGE,MOVE_LEECH_SEED,MOVE_RECYCLE,MOVE_WORRY_SEED,MOVE_ICE_BALL,MOVE_MAGICAL_LEAF</t>
  </si>
  <si>
    <t>MOVE_EERIE_IMPULSE,MOVE_CHARGE,MOVE_MAGNETIC_FLUX,MOVE_TACKLE,MOVE_THUNDER_SHOCK,MOVE_SPARK,MOVE_ROLLOUT,MOVE_SCREECH,MOVE_CHARGE_BEAM,MOVE_SWIFT,MOVE_ELECTRO_BALL,MOVE_SELF_DESTRUCT,MOVE_LIGHT_SCREEN,MOVE_MAGNET_RISE,MOVE_DISCHARGE,MOVE_EXPLOSION,MOVE_GYRO_BALL,MOVE_MIRROR_COAT,MOVE_AGILITY,MOVE_BIDE,MOVE_CONFIDE,MOVE_CURSE,MOVE_DOUBLE_EDGE,MOVE_DOUBLE_TEAM,MOVE_ELECTRIC_TERRAIN,MOVE_ELECTROWEB,MOVE_ENDURE,MOVE_FACADE,MOVE_FLASH,MOVE_FOUL_PLAY,MOVE_FRUSTRATION,MOVE_GIGA_IMPACT,MOVE_HEADBUTT,MOVE_HELPING_HAND,MOVE_HIDDEN_POWER,MOVE_HYPER_BEAM,MOVE_METAL_SOUND,MOVE_MIMIC,MOVE_NATURAL_GIFT,MOVE_PROTECT,MOVE_RAGE,MOVE_RAIN_DANCE,MOVE_REFLECT,MOVE_REST,MOVE_RETURN,MOVE_ROUND,MOVE_SCARY_FACE,MOVE_SECRET_POWER,MOVE_SHOCK_WAVE,MOVE_SKULL_BASH,MOVE_SLEEP_TALK,MOVE_SNORE,MOVE_SUBSTITUTE,MOVE_SUPERCELL_SLAM,MOVE_SWAGGER,MOVE_TAKE_DOWN,MOVE_TAUNT,MOVE_TELEPORT,MOVE_TERA_BLAST,MOVE_THIEF,MOVE_THUNDER,MOVE_THUNDERBOLT,MOVE_THUNDER_WAVE,MOVE_TORMENT,MOVE_TOXIC,MOVE_VOLT_SWITCH,MOVE_WILD_CHARGE,MOVE_ZAP_CANNON,MOVE_RECYCLE,MOVE_MAGIC_COAT,MOVE_SIGNAL_BEAM,MOVE_SUCKER_PUNCH,MOVE_TELEKINESIS</t>
  </si>
  <si>
    <t>MOVE_CHLOROBLAST,MOVE_CHARGE,MOVE_TACKLE,MOVE_THUNDER_SHOCK,MOVE_STUN_SPORE,MOVE_BULLET_SEED,MOVE_ROLLOUT,MOVE_SCREECH,MOVE_CHARGE_BEAM,MOVE_SWIFT,MOVE_ELECTRO_BALL,MOVE_SELF_DESTRUCT,MOVE_ENERGY_BALL,MOVE_SEED_BOMB,MOVE_DISCHARGE,MOVE_EXPLOSION,MOVE_GYRO_BALL,MOVE_GRASSY_TERRAIN,MOVE_AGILITY,MOVE_CURSE,MOVE_DOUBLE_EDGE,MOVE_ELECTRIC_TERRAIN,MOVE_ELECTROWEB,MOVE_ENDURE,MOVE_FACADE,MOVE_FOUL_PLAY,MOVE_GIGA_DRAIN,MOVE_GIGA_IMPACT,MOVE_GRASSY_GLIDE,MOVE_GRASS_KNOT,MOVE_HYPER_BEAM,MOVE_LEAF_STORM,MOVE_PROTECT,MOVE_RAIN_DANCE,MOVE_REFLECT,MOVE_REST,MOVE_SCARY_FACE,MOVE_SLEEP_TALK,MOVE_SOLAR_BEAM,MOVE_SUBSTITUTE,MOVE_SUPERCELL_SLAM,MOVE_TAKE_DOWN,MOVE_TAUNT,MOVE_TERA_BLAST,MOVE_THIEF,MOVE_THUNDER,MOVE_THUNDERBOLT,MOVE_THUNDER_WAVE,MOVE_VOLT_SWITCH,MOVE_WILD_CHARGE,MOVE_LEECH_SEED,MOVE_RECYCLE,MOVE_WORRY_SEED,MOVE_ICE_BALL,MOVE_MAGICAL_LEAF</t>
  </si>
  <si>
    <t>MOVE_THUNDER_SHOCK,MOVE_TACKLE,MOVE_THUNDER_WAVE,MOVE_SPARK,MOVE_ENERGY_BALL,MOVE_THUNDERBOLT,MOVE_THUNDER,MOVE_CHLOROBLAST,MOVE_SELF_DESTRUCT,MOVE_CHARGE_BEAM,MOVE_GIGA_IMPACT,MOVE_HYPER_BEAM,MOVE_ICE_BALL,MOVE_MAGICAL_LEAF,MOVE_REST,MOVE_SWIFT,MOVE_WILD_CHARGE</t>
  </si>
  <si>
    <t>MOVE_ABSORB,MOVE_HYPNOSIS,MOVE_REFLECT,MOVE_LEECH_SEED,MOVE_MEGA_DRAIN,MOVE_CONFUSION,MOVE_SYNTHESIS,MOVE_BULLET_SEED,MOVE_GIGA_DRAIN,MOVE_EXTRASENSORY,MOVE_UPROAR,MOVE_WORRY_SEED,MOVE_SOLAR_BEAM,MOVE_ATTRACT,MOVE_BIDE,MOVE_CAPTIVATE,MOVE_CONFIDE,MOVE_CURSE,MOVE_DOUBLE_EDGE,MOVE_DOUBLE_TEAM,MOVE_DREAM_EATER,MOVE_EGG_BOMB,MOVE_ENDURE,MOVE_ENERGY_BALL,MOVE_EXPLOSION,MOVE_FACADE,MOVE_FLASH,MOVE_FRUSTRATION,MOVE_GRASSY_GLIDE,MOVE_GRASSY_TERRAIN,MOVE_GRASS_KNOT,MOVE_HEADBUTT,MOVE_HELPING_HAND,MOVE_HIDDEN_POWER,MOVE_IMPRISON,MOVE_INFESTATION,MOVE_LEAF_STORM,MOVE_LIGHT_SCREEN,MOVE_MIMIC,MOVE_NATURAL_GIFT,MOVE_NATURE_POWER,MOVE_NIGHTMARE,MOVE_POWER_SWAP,MOVE_PROTECT,MOVE_PSYBEAM,MOVE_PSYCHIC,MOVE_PSYCHIC_NOISE,MOVE_PSYCH_UP,MOVE_PSYSHOCK,MOVE_PSYWAVE,MOVE_RAGE,MOVE_REST,MOVE_RETURN,MOVE_ROLLOUT,MOVE_ROUND,MOVE_SECRET_POWER,MOVE_SEED_BOMB,MOVE_SELF_DESTRUCT,MOVE_SKILL_SWAP,MOVE_SLEEP_TALK,MOVE_SLUDGE_BOMB,MOVE_SNORE,MOVE_STORED_POWER,MOVE_STRENGTH,MOVE_SUBSTITUTE,MOVE_SUNNY_DAY,MOVE_SWAGGER,MOVE_SWORDS_DANCE,MOVE_TAKE_DOWN,MOVE_TELEKINESIS,MOVE_TELEPORT,MOVE_TERA_BLAST,MOVE_THIEF,MOVE_TOXIC,MOVE_TRICK,MOVE_TRICK_ROOM,MOVE_ZEN_HEADBUTT,MOVE_POISON_POWDER,MOVE_STUN_SPORE,MOVE_SLEEP_POWDER,MOVE_MOONLIGHT,MOVE_ANCIENT_POWER,MOVE_INGRAIN,MOVE_BLOCK,MOVE_GRAVITY</t>
  </si>
  <si>
    <t>MOVE_STOMP,MOVE_GROWTH,MOVE_LEAF_STORM,MOVE_SEED_BOMB,MOVE_WORRY_SEED,MOVE_BULLET_SEED,MOVE_EXTRASENSORY,MOVE_UPROAR,MOVE_SYNTHESIS,MOVE_PSYSHOCK,MOVE_REFLECT,MOVE_HYPNOSIS,MOVE_CONFUSION,MOVE_SOLAR_BEAM,MOVE_LEECH_SEED,MOVE_MEGA_DRAIN,MOVE_ABSORB,MOVE_WOOD_HAMMER,MOVE_GIGA_DRAIN,MOVE_ATTRACT,MOVE_BIDE,MOVE_BODY_SLAM,MOVE_BULLDOZE,MOVE_CALM_MIND,MOVE_CAPTIVATE,MOVE_CONFIDE,MOVE_CURSE,MOVE_DOUBLE_EDGE,MOVE_DOUBLE_TEAM,MOVE_DREAM_EATER,MOVE_EARTHQUAKE,MOVE_EGG_BOMB,MOVE_ENDURE,MOVE_ENERGY_BALL,MOVE_EXPANDING_FORCE,MOVE_EXPLOSION,MOVE_FACADE,MOVE_FLASH,MOVE_FRUSTRATION,MOVE_FUTURE_SIGHT,MOVE_GIGA_IMPACT,MOVE_GRASSY_GLIDE,MOVE_GRASSY_TERRAIN,MOVE_GRASS_KNOT,MOVE_GRAVITY,MOVE_HEADBUTT,MOVE_HELPING_HAND,MOVE_HIDDEN_POWER,MOVE_HYPER_BEAM,MOVE_IMPRISON,MOVE_INFESTATION,MOVE_LIGHT_SCREEN,MOVE_LOW_KICK,MOVE_MAGICAL_LEAF,MOVE_MIMIC,MOVE_NATURAL_GIFT,MOVE_NATURE_POWER,MOVE_NIGHTMARE,MOVE_POWER_SWAP,MOVE_PROTECT,MOVE_PSYBEAM,MOVE_PSYCHIC,MOVE_PSYCHIC_NOISE,MOVE_PSYCHIC_TERRAIN,MOVE_PSYCHO_CUT,MOVE_PSYCH_UP,MOVE_PSYWAVE,MOVE_RAGE,MOVE_REST,MOVE_RETURN,MOVE_ROLLOUT,MOVE_ROUND,MOVE_SECRET_POWER,MOVE_SELF_DESTRUCT,MOVE_SKILL_SWAP,MOVE_SLEEP_TALK,MOVE_SLUDGE_BOMB,MOVE_SNORE,MOVE_STOMPING_TANTRUM,MOVE_STORED_POWER,MOVE_STRENGTH,MOVE_SUBSTITUTE,MOVE_SUNNY_DAY,MOVE_SWAGGER,MOVE_SWORDS_DANCE,MOVE_TAKE_DOWN,MOVE_TELEKINESIS,MOVE_TELEPORT,MOVE_TERA_BLAST,MOVE_THIEF,MOVE_TOXIC,MOVE_TRICK,MOVE_TRICK_ROOM,MOVE_ZEN_HEADBUTT,MOVE_ANCIENT_POWER,MOVE_BLOCK,MOVE_INGRAIN,MOVE_MOONLIGHT,MOVE_POISON_POWDER,MOVE_SLEEP_POWDER,MOVE_STUN_SPORE</t>
  </si>
  <si>
    <t>MOVE_DRAGON_HAMMER,MOVE_GROWTH,MOVE_WOOD_HAMMER,MOVE_LEAF_STORM,MOVE_SEED_BOMB,MOVE_WORRY_SEED,MOVE_BULLET_SEED,MOVE_EXTRASENSORY,MOVE_UPROAR,MOVE_SYNTHESIS,MOVE_GIGA_DRAIN,MOVE_REFLECT,MOVE_HYPNOSIS,MOVE_CONFUSION,MOVE_SOLAR_BEAM,MOVE_LEECH_SEED,MOVE_MEGA_DRAIN,MOVE_PSYSHOCK,MOVE_ABSORB,MOVE_ATTRACT,MOVE_BODY_SLAM,MOVE_BREAKING_SWIPE,MOVE_BRICK_BREAK,MOVE_BRUTAL_SWING,MOVE_BULLDOZE,MOVE_CALM_MIND,MOVE_CONFIDE,MOVE_CURSE,MOVE_DOUBLE_EDGE,MOVE_DOUBLE_TEAM,MOVE_DRACO_METEOR,MOVE_DRAGON_CHEER,MOVE_DRAGON_PULSE,MOVE_DRAGON_TAIL,MOVE_DREAM_EATER,MOVE_EARTHQUAKE,MOVE_ENDURE,MOVE_ENERGY_BALL,MOVE_EXPLOSION,MOVE_FACADE,MOVE_FLAMETHROWER,MOVE_FRUSTRATION,MOVE_GIGA_IMPACT,MOVE_GRASSY_GLIDE,MOVE_GRASSY_TERRAIN,MOVE_GRASS_KNOT,MOVE_GRAVITY,MOVE_HEADBUTT,MOVE_HELPING_HAND,MOVE_HIDDEN_POWER,MOVE_HYPER_BEAM,MOVE_IMPRISON,MOVE_INFESTATION,MOVE_IRON_HEAD,MOVE_IRON_TAIL,MOVE_KNOCK_OFF,MOVE_LIGHT_SCREEN,MOVE_LOW_KICK,MOVE_MAGICAL_LEAF,MOVE_NATURE_POWER,MOVE_OUTRAGE,MOVE_POWER_SWAP,MOVE_POWER_WHIP,MOVE_PROTECT,MOVE_PSYBEAM,MOVE_PSYCHIC,MOVE_PSYCHIC_NOISE,MOVE_PSYCHIC_TERRAIN,MOVE_PSYCH_UP,MOVE_REST,MOVE_RETURN,MOVE_ROUND,MOVE_SELF_DESTRUCT,MOVE_SKILL_SWAP,MOVE_SLEEP_TALK,MOVE_SLUDGE_BOMB,MOVE_SNORE,MOVE_STOMPING_TANTRUM,MOVE_STORED_POWER,MOVE_SUBSTITUTE,MOVE_SUNNY_DAY,MOVE_SUPERPOWER,MOVE_SWAGGER,MOVE_SWORDS_DANCE,MOVE_TAKE_DOWN,MOVE_TELEPORT,MOVE_TERA_BLAST,MOVE_THIEF,MOVE_TOXIC,MOVE_TRAILBLAZE,MOVE_TRICK,MOVE_TRICK_ROOM,MOVE_ZEN_HEADBUTT,MOVE_ANCIENT_POWER,MOVE_BLOCK,MOVE_INGRAIN,MOVE_MOONLIGHT,MOVE_POISON_POWDER,MOVE_SLEEP_POWDER,MOVE_STUN_SPORE,MOVE_TELEKINESIS</t>
  </si>
  <si>
    <t>MOVE_MUD_SLAP,MOVE_GROWL,MOVE_TAIL_WHIP,MOVE_FALSE_SWIPE,MOVE_HEADBUTT,MOVE_RETALIATE,MOVE_FLING,MOVE_STOMPING_TANTRUM,MOVE_BONE_RUSH,MOVE_FOCUS_ENERGY,MOVE_ENDEAVOR,MOVE_BONEMERANG,MOVE_THRASH,MOVE_DOUBLE_EDGE,MOVE_AERIAL_ACE,MOVE_ATTRACT,MOVE_BIDE,MOVE_BLIZZARD,MOVE_BODY_SLAM,MOVE_BRICK_BREAK,MOVE_BRUTAL_SWING,MOVE_BUBBLE_BEAM,MOVE_BULLDOZE,MOVE_CAPTIVATE,MOVE_CONFIDE,MOVE_COUNTER,MOVE_CURSE,MOVE_DETECT,MOVE_DIG,MOVE_DOUBLE_TEAM,MOVE_DYNAMIC_PUNCH,MOVE_EARTHQUAKE,MOVE_EARTH_POWER,MOVE_ECHOED_VOICE,MOVE_ENDURE,MOVE_FACADE,MOVE_FIRE_BLAST,MOVE_FIRE_PUNCH,MOVE_FISSURE,MOVE_FLAMETHROWER,MOVE_FOCUS_PUNCH,MOVE_FRUSTRATION,MOVE_HIDDEN_POWER,MOVE_ICE_BEAM,MOVE_ICY_WIND,MOVE_INCINERATE,MOVE_IRON_DEFENSE,MOVE_IRON_HEAD,MOVE_IRON_TAIL,MOVE_LOW_KICK,MOVE_MEGA_KICK,MOVE_MEGA_PUNCH,MOVE_MIMIC,MOVE_NATURAL_GIFT,MOVE_POWER_UP_PUNCH,MOVE_PROTECT,MOVE_RAGE,MOVE_REST,MOVE_RETURN,MOVE_ROCK_CLIMB,MOVE_ROCK_SLIDE,MOVE_ROCK_SMASH,MOVE_ROCK_TOMB,MOVE_ROUND,MOVE_SANDSTORM,MOVE_SCREECH,MOVE_SECRET_POWER,MOVE_SEISMIC_TOSS,MOVE_SKULL_BASH,MOVE_SLEEP_TALK,MOVE_SMACK_DOWN,MOVE_SNORE,MOVE_STEALTH_ROCK,MOVE_STRENGTH,MOVE_SUBMISSION,MOVE_SUBSTITUTE,MOVE_SUNNY_DAY,MOVE_SWAGGER,MOVE_SWIFT,MOVE_SWORDS_DANCE,MOVE_TAKE_DOWN,MOVE_THIEF,MOVE_THUNDER_PUNCH,MOVE_TOXIC,MOVE_UPROAR,MOVE_WATER_GUN,MOVE_ANCIENT_POWER,MOVE_BELLY_DRUM,MOVE_DOUBLE_KICK,MOVE_LEER,MOVE_PERISH_SONG,MOVE_FURY_CUTTER,MOVE_KNOCK_OFF,MOVE_SCORCHING_SANDS</t>
  </si>
  <si>
    <t>MOVE_MUD_SLAP,MOVE_GROWL,MOVE_TAIL_WHIP,MOVE_FALSE_SWIPE,MOVE_HEADBUTT,MOVE_RETALIATE,MOVE_FLING,MOVE_STOMPING_TANTRUM,MOVE_BONE_RUSH,MOVE_FOCUS_ENERGY,MOVE_ENDEAVOR,MOVE_BONEMERANG,MOVE_THRASH,MOVE_DOUBLE_EDGE,MOVE_AERIAL_ACE,MOVE_ATTRACT,MOVE_BIDE,MOVE_BLIZZARD,MOVE_BODY_SLAM,MOVE_BRICK_BREAK,MOVE_BRUTAL_SWING,MOVE_BUBBLE_BEAM,MOVE_BULLDOZE,MOVE_CAPTIVATE,MOVE_CONFIDE,MOVE_COUNTER,MOVE_CURSE,MOVE_DETECT,MOVE_DIG,MOVE_DOUBLE_TEAM,MOVE_DYNAMIC_PUNCH,MOVE_EARTHQUAKE,MOVE_EARTH_POWER,MOVE_ECHOED_VOICE,MOVE_ENDURE,MOVE_FACADE,MOVE_FIRE_BLAST,MOVE_FIRE_PUNCH,MOVE_FISSURE,MOVE_FLAMETHROWER,MOVE_FOCUS_BLAST,MOVE_FOCUS_PUNCH,MOVE_FRUSTRATION,MOVE_GIGA_IMPACT,MOVE_HIDDEN_POWER,MOVE_HYPER_BEAM,MOVE_ICE_BEAM,MOVE_ICY_WIND,MOVE_INCINERATE,MOVE_IRON_DEFENSE,MOVE_IRON_HEAD,MOVE_IRON_TAIL,MOVE_LOW_KICK,MOVE_MEGA_KICK,MOVE_MEGA_PUNCH,MOVE_MIMIC,MOVE_NATURAL_GIFT,MOVE_OUTRAGE,MOVE_POWER_UP_PUNCH,MOVE_PROTECT,MOVE_RAGE,MOVE_REST,MOVE_RETURN,MOVE_ROCK_CLIMB,MOVE_ROCK_SLIDE,MOVE_ROCK_SMASH,MOVE_ROCK_TOMB,MOVE_ROUND,MOVE_SANDSTORM,MOVE_SCREECH,MOVE_SECRET_POWER,MOVE_SEISMIC_TOSS,MOVE_SKULL_BASH,MOVE_SLEEP_TALK,MOVE_SMACK_DOWN,MOVE_SNORE,MOVE_STEALTH_ROCK,MOVE_STONE_EDGE,MOVE_STRENGTH,MOVE_SUBMISSION,MOVE_SUBSTITUTE,MOVE_SUNNY_DAY,MOVE_SWAGGER,MOVE_SWIFT,MOVE_SWORDS_DANCE,MOVE_TAKE_DOWN,MOVE_THIEF,MOVE_THROAT_CHOP,MOVE_THUNDER_PUNCH,MOVE_TOXIC,MOVE_UPROAR,MOVE_WATER_GUN,MOVE_ANCIENT_POWER,MOVE_BELLY_DRUM,MOVE_DOUBLE_KICK,MOVE_LEER,MOVE_PERISH_SONG,MOVE_FURY_CUTTER,MOVE_KNOCK_OFF,MOVE_LASER_FOCUS</t>
  </si>
  <si>
    <t>MOVE_SHADOW_BONE,MOVE_FALSE_SWIPE,MOVE_HEADBUTT,MOVE_RETALIATE,MOVE_FOCUS_ENERGY,MOVE_DOUBLE_EDGE,MOVE_MUD_SLAP,MOVE_GROWL,MOVE_TAIL_WHIP,MOVE_FIRE_SPIN,MOVE_FLAME_WHEEL,MOVE_HEX,MOVE_FLING,MOVE_STOMPING_TANTRUM,MOVE_BONE_RUSH,MOVE_WILL_O_WISP,MOVE_ENDEAVOR,MOVE_BONEMERANG,MOVE_THRASH,MOVE_FLARE_BLITZ,MOVE_AERIAL_ACE,MOVE_ALLY_SWITCH,MOVE_ATTRACT,MOVE_BLIZZARD,MOVE_BODY_SLAM,MOVE_BRICK_BREAK,MOVE_BRUTAL_SWING,MOVE_BULLDOZE,MOVE_CONFIDE,MOVE_DARK_PULSE,MOVE_DIG,MOVE_DOUBLE_TEAM,MOVE_DREAM_EATER,MOVE_EARTHQUAKE,MOVE_EARTH_POWER,MOVE_ECHOED_VOICE,MOVE_ENDURE,MOVE_FACADE,MOVE_FIRE_BLAST,MOVE_FIRE_PUNCH,MOVE_FLAMETHROWER,MOVE_FLAME_CHARGE,MOVE_FOCUS_BLAST,MOVE_FRUSTRATION,MOVE_GIGA_IMPACT,MOVE_HEAT_WAVE,MOVE_HIDDEN_POWER,MOVE_HYPER_BEAM,MOVE_ICE_BEAM,MOVE_ICY_WIND,MOVE_IMPRISON,MOVE_IRON_DEFENSE,MOVE_IRON_HEAD,MOVE_IRON_TAIL,MOVE_LOW_KICK,MOVE_MEGA_KICK,MOVE_MEGA_PUNCH,MOVE_OUTRAGE,MOVE_PROTECT,MOVE_RAIN_DANCE,MOVE_REST,MOVE_RETURN,MOVE_ROCK_SLIDE,MOVE_ROCK_TOMB,MOVE_ROUND,MOVE_SANDSTORM,MOVE_SCREECH,MOVE_SEISMIC_TOSS,MOVE_SHADOW_BALL,MOVE_SLEEP_TALK,MOVE_SMACK_DOWN,MOVE_SNORE,MOVE_STEALTH_ROCK,MOVE_STONE_EDGE,MOVE_SUBSTITUTE,MOVE_SUNNY_DAY,MOVE_SWAGGER,MOVE_SWIFT,MOVE_SWORDS_DANCE,MOVE_THIEF,MOVE_THROAT_CHOP,MOVE_THUNDER,MOVE_THUNDERBOLT,MOVE_THUNDER_PUNCH,MOVE_TOXIC,MOVE_UPROAR,MOVE_ANCIENT_POWER,MOVE_BELLY_DRUM,MOVE_CURSE,MOVE_DETECT,MOVE_DOUBLE_KICK,MOVE_LEER,MOVE_PERISH_SONG,MOVE_SKULL_BASH,MOVE_FOCUS_PUNCH,MOVE_KNOCK_OFF,MOVE_LASER_FOCUS,MOVE_PAIN_SPLIT,MOVE_SPITE</t>
  </si>
  <si>
    <t>MOVE_BRICK_BREAK,MOVE_FAKE_OUT,MOVE_TACKLE,MOVE_HELPING_HAND,MOVE_FOCUS_ENERGY,MOVE_LOW_SWEEP,MOVE_DOUBLE_KICK,MOVE_LOW_KICK,MOVE_ENDURE,MOVE_SUCKER_PUNCH,MOVE_WIDE_GUARD,MOVE_BLAZE_KICK,MOVE_FEINT,MOVE_MEGA_KICK,MOVE_CLOSE_COMBAT,MOVE_REVERSAL,MOVE_HIGH_JUMP_KICK,MOVE_AXE_KICK,MOVE_ATTRACT,MOVE_AURA_SPHERE,MOVE_BATON_PASS,MOVE_BIDE,MOVE_BODY_SLAM,MOVE_BOUNCE,MOVE_BULK_UP,MOVE_BULLDOZE,MOVE_CAPTIVATE,MOVE_COACHING,MOVE_CONFIDE,MOVE_COUNTER,MOVE_CURSE,MOVE_DETECT,MOVE_DOUBLE_EDGE,MOVE_DOUBLE_TEAM,MOVE_DYNAMIC_PUNCH,MOVE_EARTHQUAKE,MOVE_ENDEAVOR,MOVE_FACADE,MOVE_FLING,MOVE_FOCUS_BLAST,MOVE_FOCUS_PUNCH,MOVE_FRUSTRATION,MOVE_GIGA_IMPACT,MOVE_HEADBUTT,MOVE_HIDDEN_POWER,MOVE_KNOCK_OFF,MOVE_LUNGE,MOVE_MEGA_PUNCH,MOVE_METRONOME,MOVE_MIMIC,MOVE_MUD_SLAP,MOVE_NATURAL_GIFT,MOVE_POISON_JAB,MOVE_POWER_UP_PUNCH,MOVE_PROTECT,MOVE_RAGE,MOVE_RAIN_DANCE,MOVE_REST,MOVE_RETALIATE,MOVE_RETURN,MOVE_REVENGE,MOVE_ROCK_CLIMB,MOVE_ROCK_SLIDE,MOVE_ROCK_SMASH,MOVE_ROCK_TOMB,MOVE_ROUND,MOVE_SCARY_FACE,MOVE_SECRET_POWER,MOVE_SEISMIC_TOSS,MOVE_SKULL_BASH,MOVE_SLEEP_TALK,MOVE_SNORE,MOVE_STOMPING_TANTRUM,MOVE_STONE_EDGE,MOVE_STRENGTH,MOVE_SUBMISSION,MOVE_SUBSTITUTE,MOVE_SUNNY_DAY,MOVE_SUPERPOWER,MOVE_SWAGGER,MOVE_SWIFT,MOVE_SWORDS_DANCE,MOVE_TAKE_DOWN,MOVE_TAUNT,MOVE_TERA_BLAST,MOVE_THIEF,MOVE_THROAT_CHOP,MOVE_TOXIC,MOVE_UPPER_HAND,MOVE_UPROAR,MOVE_VACUUM_WAVE,MOVE_WORK_UP,MOVE_BULLET_PUNCH,MOVE_MACH_PUNCH,MOVE_MIND_READER,MOVE_RAPID_SPIN,MOVE_COVET,MOVE_LASER_FOCUS,MOVE_ROLE_PLAY</t>
  </si>
  <si>
    <t>MOVE_DRAIN_PUNCH,MOVE_FEINT,MOVE_TACKLE,MOVE_HELPING_HAND,MOVE_FAKE_OUT,MOVE_FOCUS_ENERGY,MOVE_MACH_PUNCH,MOVE_VACUUM_WAVE,MOVE_DETECT,MOVE_BULLET_PUNCH,MOVE_QUICK_GUARD,MOVE_THUNDER_PUNCH,MOVE_ICE_PUNCH,MOVE_FIRE_PUNCH,MOVE_AGILITY,MOVE_MEGA_PUNCH,MOVE_CLOSE_COMBAT,MOVE_COUNTER,MOVE_FOCUS_PUNCH,MOVE_ATTRACT,MOVE_AURA_SPHERE,MOVE_BATON_PASS,MOVE_BIDE,MOVE_BODY_SLAM,MOVE_BRICK_BREAK,MOVE_BULK_UP,MOVE_BULLDOZE,MOVE_CAPTIVATE,MOVE_COACHING,MOVE_CONFIDE,MOVE_CURSE,MOVE_DOUBLE_EDGE,MOVE_DOUBLE_TEAM,MOVE_DYNAMIC_PUNCH,MOVE_EARTHQUAKE,MOVE_ENCORE,MOVE_ENDEAVOR,MOVE_ENDURE,MOVE_FACADE,MOVE_FLING,MOVE_FOCUS_BLAST,MOVE_FRUSTRATION,MOVE_GIGA_IMPACT,MOVE_HEADBUTT,MOVE_HIDDEN_POWER,MOVE_KNOCK_OFF,MOVE_LOW_KICK,MOVE_LOW_SWEEP,MOVE_MEGA_KICK,MOVE_METRONOME,MOVE_MIMIC,MOVE_MUD_SLAP,MOVE_NATURAL_GIFT,MOVE_POISON_JAB,MOVE_POWER_UP_PUNCH,MOVE_PROTECT,MOVE_RAGE,MOVE_RAIN_DANCE,MOVE_REST,MOVE_RETALIATE,MOVE_RETURN,MOVE_REVENGE,MOVE_REVERSAL,MOVE_ROCK_CLIMB,MOVE_ROCK_SLIDE,MOVE_ROCK_SMASH,MOVE_ROCK_TOMB,MOVE_ROUND,MOVE_SCARY_FACE,MOVE_SECRET_POWER,MOVE_SEISMIC_TOSS,MOVE_SKULL_BASH,MOVE_SLEEP_TALK,MOVE_SNORE,MOVE_STONE_EDGE,MOVE_STRENGTH,MOVE_SUBMISSION,MOVE_SUBSTITUTE,MOVE_SUNNY_DAY,MOVE_SWAGGER,MOVE_SWIFT,MOVE_SWORDS_DANCE,MOVE_TAKE_DOWN,MOVE_TAUNT,MOVE_TERA_BLAST,MOVE_THIEF,MOVE_THROAT_CHOP,MOVE_TOXIC,MOVE_TRAILBLAZE,MOVE_UPPER_HAND,MOVE_UPROAR,MOVE_WORK_UP,MOVE_HIGH_JUMP_KICK,MOVE_MIND_READER,MOVE_RAPID_SPIN,MOVE_COVET,MOVE_LASER_FOCUS,MOVE_ROLE_PLAY</t>
  </si>
  <si>
    <t>MOVE_TACKLE,MOVE_REST,MOVE_BULLDOZE,MOVE_ZEN_HEADBUTT,MOVE_DOUBLE_EDGE,MOVE_ROLLOUT,MOVE_GIGA_IMPACT,MOVE_AMNESIA,MOVE_ATTRACT,MOVE_BIDE,MOVE_BLIZZARD,MOVE_BODY_PRESS,MOVE_BODY_SLAM,MOVE_BRICK_BREAK,MOVE_BRUTAL_SWING,MOVE_BUBBLE_BEAM,MOVE_CAPTIVATE,MOVE_CONFIDE,MOVE_COUNTER,MOVE_CURSE,MOVE_CUT,MOVE_DEFENSE_CURL,MOVE_DIG,MOVE_DOUBLE_TEAM,MOVE_DRAGON_TAIL,MOVE_DREAM_EATER,MOVE_DYNAMIC_PUNCH,MOVE_EARTHQUAKE,MOVE_ENDURE,MOVE_FACADE,MOVE_FIRE_BLAST,MOVE_FIRE_PUNCH,MOVE_FISSURE,MOVE_FLAMETHROWER,MOVE_FLING,MOVE_FOCUS_PUNCH,MOVE_FRUSTRATION,MOVE_HEADBUTT,MOVE_HELPING_HAND,MOVE_HIDDEN_POWER,MOVE_HYDRO_PUMP,MOVE_HYPER_BEAM,MOVE_ICE_BEAM,MOVE_ICE_PUNCH,MOVE_ICY_WIND,MOVE_INCINERATE,MOVE_IRON_TAIL,MOVE_MEGA_KICK,MOVE_MEGA_PUNCH,MOVE_MIMIC,MOVE_MUDDY_WATER,MOVE_MUD_SLAP,MOVE_NATURAL_GIFT,MOVE_NIGHTMARE,MOVE_POWER_UP_PUNCH,MOVE_POWER_WHIP,MOVE_PROTECT,MOVE_PSYCH_UP,MOVE_RAGE,MOVE_RAIN_DANCE,MOVE_RETALIATE,MOVE_RETURN,MOVE_ROCK_CLIMB,MOVE_ROCK_SLIDE,MOVE_ROCK_SMASH,MOVE_ROCK_TOMB,MOVE_ROUND,MOVE_SANDSTORM,MOVE_SCREECH,MOVE_SECRET_POWER,MOVE_SEISMIC_TOSS,MOVE_SHADOW_BALL,MOVE_SHOCK_WAVE,MOVE_SKULL_BASH,MOVE_SLEEP_TALK,MOVE_SNORE,MOVE_SOLAR_BEAM,MOVE_STOMPING_TANTRUM,MOVE_STRENGTH,MOVE_SUBMISSION,MOVE_SUBSTITUTE,MOVE_SUNNY_DAY,MOVE_SURF,MOVE_SWAGGER,MOVE_SWORDS_DANCE,MOVE_TAKE_DOWN,MOVE_THIEF,MOVE_THUNDER,MOVE_THUNDERBOLT,MOVE_THUNDER_PUNCH,MOVE_TOXIC,MOVE_WATER_GUN,MOVE_WATER_PULSE,MOVE_WHIRLPOOL,MOVE_WORK_UP,MOVE_BELCH,MOVE_BELLY_DRUM,MOVE_HAMMER_ARM,MOVE_THRASH,MOVE_AQUA_TAIL,MOVE_BIND,MOVE_ICE_BALL,MOVE_KNOCK_OFF,MOVE_STEEL_ROLLER,MOVE_TERRAIN_PULSE</t>
  </si>
  <si>
    <t>MOVE_TACKLE,MOVE_POISON_GAS,MOVE_SMOG,MOVE_SMOKESCREEN,MOVE_CLEAR_SMOG,MOVE_ASSURANCE,MOVE_SLUDGE,MOVE_HAZE,MOVE_SELF_DESTRUCT,MOVE_SLUDGE_BOMB,MOVE_TOXIC,MOVE_BELCH,MOVE_EXPLOSION,MOVE_MEMENTO,MOVE_DESTINY_BOND,MOVE_ACID_SPRAY,MOVE_ATTRACT,MOVE_BIDE,MOVE_BODY_SLAM,MOVE_CAPTIVATE,MOVE_CONFIDE,MOVE_CURSE,MOVE_DARK_PULSE,MOVE_DOUBLE_TEAM,MOVE_ENDURE,MOVE_FACADE,MOVE_FIRE_BLAST,MOVE_FLAMETHROWER,MOVE_FLASH,MOVE_FRUSTRATION,MOVE_GUNK_SHOT,MOVE_GYRO_BALL,MOVE_HEADBUTT,MOVE_HIDDEN_POWER,MOVE_INCINERATE,MOVE_INFESTATION,MOVE_MIMIC,MOVE_NATURAL_GIFT,MOVE_PAIN_SPLIT,MOVE_PAYBACK,MOVE_PROTECT,MOVE_PSYBEAM,MOVE_RAGE,MOVE_RAIN_DANCE,MOVE_REST,MOVE_RETURN,MOVE_ROLLOUT,MOVE_ROUND,MOVE_SCARY_FACE,MOVE_SCREECH,MOVE_SECRET_POWER,MOVE_SHADOW_BALL,MOVE_SHOCK_WAVE,MOVE_SLEEP_TALK,MOVE_SLUDGE_WAVE,MOVE_SNORE,MOVE_SPITE,MOVE_SUBSTITUTE,MOVE_SUNNY_DAY,MOVE_SWAGGER,MOVE_TAKE_DOWN,MOVE_TAUNT,MOVE_TERA_BLAST,MOVE_THIEF,MOVE_THUNDER,MOVE_THUNDERBOLT,MOVE_TORMENT,MOVE_TOXIC_SPIKES,MOVE_UPROAR,MOVE_VENOM_DRENCH,MOVE_VENOSHOCK,MOVE_WILL_O_WISP,MOVE_ZAP_CANNON,MOVE_SPIT_UP,MOVE_STOCKPILE,MOVE_SWALLOW,MOVE_CORROSIVE_GAS</t>
  </si>
  <si>
    <t>MOVE_DOUBLE_HIT,MOVE_TACKLE,MOVE_SMOKESCREEN,MOVE_SMOG,MOVE_POISON_GAS,MOVE_HEAT_WAVE,MOVE_CLEAR_SMOG,MOVE_ASSURANCE,MOVE_SLUDGE,MOVE_HAZE,MOVE_SELF_DESTRUCT,MOVE_SLUDGE_BOMB,MOVE_TOXIC,MOVE_BELCH,MOVE_EXPLOSION,MOVE_MEMENTO,MOVE_DESTINY_BOND,MOVE_ACID_SPRAY,MOVE_ATTRACT,MOVE_BIDE,MOVE_BODY_SLAM,MOVE_CAPTIVATE,MOVE_CONFIDE,MOVE_CURSE,MOVE_DARK_PULSE,MOVE_DOUBLE_TEAM,MOVE_ENDURE,MOVE_FACADE,MOVE_FIRE_BLAST,MOVE_FLAMETHROWER,MOVE_FLASH,MOVE_FRUSTRATION,MOVE_GIGA_IMPACT,MOVE_GUNK_SHOT,MOVE_GYRO_BALL,MOVE_HEADBUTT,MOVE_HIDDEN_POWER,MOVE_HYPER_BEAM,MOVE_INCINERATE,MOVE_INFESTATION,MOVE_MIMIC,MOVE_NATURAL_GIFT,MOVE_PAIN_SPLIT,MOVE_PAYBACK,MOVE_PROTECT,MOVE_PSYBEAM,MOVE_RAGE,MOVE_RAIN_DANCE,MOVE_REST,MOVE_RETURN,MOVE_ROLLOUT,MOVE_ROUND,MOVE_SCARY_FACE,MOVE_SCREECH,MOVE_SECRET_POWER,MOVE_SHADOW_BALL,MOVE_SHOCK_WAVE,MOVE_SLEEP_TALK,MOVE_SLUDGE_WAVE,MOVE_SNORE,MOVE_SPITE,MOVE_SUBSTITUTE,MOVE_SUNNY_DAY,MOVE_SWAGGER,MOVE_TAKE_DOWN,MOVE_TAUNT,MOVE_TERA_BLAST,MOVE_THIEF,MOVE_THUNDER,MOVE_THUNDERBOLT,MOVE_TORMENT,MOVE_TOXIC_SPIKES,MOVE_UPROAR,MOVE_VENOM_DRENCH,MOVE_VENOSHOCK,MOVE_WILL_O_WISP,MOVE_ZAP_CANNON,MOVE_SPIT_UP,MOVE_STOCKPILE,MOVE_SWALLOW</t>
  </si>
  <si>
    <t>MOVE_DOUBLE_HIT,MOVE_STRANGE_STEAM,MOVE_DEFOG,MOVE_HEAT_WAVE,MOVE_AROMATIC_MIST,MOVE_POISON_GAS,MOVE_TACKLE,MOVE_SMOG,MOVE_HAZE,MOVE_SMOKESCREEN,MOVE_CLEAR_SMOG,MOVE_ASSURANCE,MOVE_SLUDGE,MOVE_FAIRY_WIND,MOVE_SELF_DESTRUCT,MOVE_SLUDGE_BOMB,MOVE_TOXIC,MOVE_BELCH,MOVE_EXPLOSION,MOVE_MEMENTO,MOVE_DESTINY_BOND,MOVE_MISTY_TERRAIN,MOVE_ACID_SPRAY,MOVE_ATTRACT,MOVE_BODY_SLAM,MOVE_BRUTAL_SWING,MOVE_CURSE,MOVE_DARK_PULSE,MOVE_DAZZLING_GLEAM,MOVE_DOUBLE_EDGE,MOVE_ENDURE,MOVE_FACADE,MOVE_FIRE_BLAST,MOVE_FLAMETHROWER,MOVE_GIGA_IMPACT,MOVE_GUNK_SHOT,MOVE_GYRO_BALL,MOVE_HYPER_BEAM,MOVE_MISTY_EXPLOSION,MOVE_OVERHEAT,MOVE_PAIN_SPLIT,MOVE_PAYBACK,MOVE_PLAY_ROUGH,MOVE_PROTECT,MOVE_PSYBEAM,MOVE_RAIN_DANCE,MOVE_REST,MOVE_ROUND,MOVE_SCARY_FACE,MOVE_SCREECH,MOVE_SHADOW_BALL,MOVE_SLEEP_TALK,MOVE_SLUDGE_WAVE,MOVE_SNORE,MOVE_SPITE,MOVE_SUBSTITUTE,MOVE_SUNNY_DAY,MOVE_TAKE_DOWN,MOVE_TAUNT,MOVE_TERA_BLAST,MOVE_THIEF,MOVE_THUNDER,MOVE_THUNDERBOLT,MOVE_TOXIC_SPIKES,MOVE_UPROAR,MOVE_VENOM_DRENCH,MOVE_VENOSHOCK,MOVE_WILL_O_WISP,MOVE_WONDER_ROOM,MOVE_SPIT_UP,MOVE_STOCKPILE,MOVE_SWALLOW,MOVE_CORROSIVE_GAS</t>
  </si>
  <si>
    <t>MOVE_TACKLE,MOVE_TAIL_WHIP,MOVE_SMACK_DOWN,MOVE_BULLDOZE,MOVE_HORN_ATTACK,MOVE_SCARY_FACE,MOVE_STOMP,MOVE_ROCK_BLAST,MOVE_DRILL_RUN,MOVE_TAKE_DOWN,MOVE_EARTHQUAKE,MOVE_STONE_EDGE,MOVE_MEGAHORN,MOVE_HORN_DRILL,MOVE_ATTRACT,MOVE_BIDE,MOVE_BLIZZARD,MOVE_BODY_PRESS,MOVE_BODY_SLAM,MOVE_CAPTIVATE,MOVE_CONFIDE,MOVE_CRUNCH,MOVE_CURSE,MOVE_DIG,MOVE_DOUBLE_EDGE,MOVE_DOUBLE_TEAM,MOVE_DRAGON_PULSE,MOVE_EARTH_POWER,MOVE_ENDEAVOR,MOVE_ENDURE,MOVE_FACADE,MOVE_FIRE_BLAST,MOVE_FIRE_FANG,MOVE_FISSURE,MOVE_FLAMETHROWER,MOVE_FRUSTRATION,MOVE_HEADBUTT,MOVE_HEAVY_SLAM,MOVE_HIDDEN_POWER,MOVE_HIGH_HORSEPOWER,MOVE_ICE_BEAM,MOVE_ICE_FANG,MOVE_ICY_WIND,MOVE_INCINERATE,MOVE_IRON_TAIL,MOVE_MIMIC,MOVE_MUD_SHOT,MOVE_MUD_SLAP,MOVE_NATURAL_GIFT,MOVE_PAYBACK,MOVE_POISON_JAB,MOVE_PROTECT,MOVE_RAGE,MOVE_RAIN_DANCE,MOVE_REST,MOVE_RETURN,MOVE_REVERSAL,MOVE_ROAR,MOVE_ROCK_CLIMB,MOVE_ROCK_POLISH,MOVE_ROCK_SLIDE,MOVE_ROCK_SMASH,MOVE_ROCK_TOMB,MOVE_ROLLOUT,MOVE_ROUND,MOVE_SANDSTORM,MOVE_SCORCHING_SANDS,MOVE_SECRET_POWER,MOVE_SHOCK_WAVE,MOVE_SKULL_BASH,MOVE_SLEEP_TALK,MOVE_SMART_STRIKE,MOVE_SNORE,MOVE_STEALTH_ROCK,MOVE_STOMPING_TANTRUM,MOVE_STRENGTH,MOVE_SUBSTITUTE,MOVE_SUNNY_DAY,MOVE_SUPERCELL_SLAM,MOVE_SUPERPOWER,MOVE_SWAGGER,MOVE_SWORDS_DANCE,MOVE_TERA_BLAST,MOVE_THIEF,MOVE_THUNDER,MOVE_THUNDERBOLT,MOVE_THUNDER_FANG,MOVE_TOXIC,MOVE_UPROAR,MOVE_ZAP_CANNON,MOVE_COUNTER,MOVE_METAL_BURST,MOVE_DRAGON_RUSH,MOVE_GUARD_SPLIT,MOVE_ANCIENT_POWER,MOVE_AQUA_TAIL,MOVE_GIGA_IMPACT,MOVE_SPITE</t>
  </si>
  <si>
    <t>MOVE_HAMMER_ARM,MOVE_TACKLE,MOVE_TAIL_WHIP,MOVE_SMACK_DOWN,MOVE_BULLDOZE,MOVE_HORN_ATTACK,MOVE_SCARY_FACE,MOVE_STOMP,MOVE_ROCK_BLAST,MOVE_DRILL_RUN,MOVE_TAKE_DOWN,MOVE_EARTHQUAKE,MOVE_STONE_EDGE,MOVE_MEGAHORN,MOVE_HORN_DRILL,MOVE_ATTRACT,MOVE_AVALANCHE,MOVE_BIDE,MOVE_BLIZZARD,MOVE_BODY_PRESS,MOVE_BODY_SLAM,MOVE_BREAKING_SWIPE,MOVE_BRICK_BREAK,MOVE_BRUTAL_SWING,MOVE_BUBBLE_BEAM,MOVE_CAPTIVATE,MOVE_CONFIDE,MOVE_COUNTER,MOVE_CRUNCH,MOVE_CURSE,MOVE_CUT,MOVE_DIG,MOVE_DOUBLE_EDGE,MOVE_DOUBLE_TEAM,MOVE_DRAGON_PULSE,MOVE_DRAGON_TAIL,MOVE_DYNAMIC_PUNCH,MOVE_EARTH_POWER,MOVE_ENDEAVOR,MOVE_ENDURE,MOVE_FACADE,MOVE_FIRE_BLAST,MOVE_FIRE_FANG,MOVE_FIRE_PUNCH,MOVE_FISSURE,MOVE_FLAMETHROWER,MOVE_FLING,MOVE_FOCUS_BLAST,MOVE_FOCUS_PUNCH,MOVE_FRUSTRATION,MOVE_FURY_CUTTER,MOVE_GIGA_IMPACT,MOVE_HEADBUTT,MOVE_HEAT_CRASH,MOVE_HEAVY_SLAM,MOVE_HELPING_HAND,MOVE_HIDDEN_POWER,MOVE_HIGH_HORSEPOWER,MOVE_HYDRO_PUMP,MOVE_HYPER_BEAM,MOVE_ICE_BEAM,MOVE_ICE_FANG,MOVE_ICE_PUNCH,MOVE_ICY_WIND,MOVE_INCINERATE,MOVE_IRON_DEFENSE,MOVE_IRON_TAIL,MOVE_MEGA_KICK,MOVE_MEGA_PUNCH,MOVE_METEOR_BEAM,MOVE_MIMIC,MOVE_MUD_SHOT,MOVE_MUD_SLAP,MOVE_NATURAL_GIFT,MOVE_OUTRAGE,MOVE_PAYBACK,MOVE_PAY_DAY,MOVE_POISON_JAB,MOVE_POWER_UP_PUNCH,MOVE_PROTECT,MOVE_RAGE,MOVE_RAIN_DANCE,MOVE_REST,MOVE_RETURN,MOVE_REVERSAL,MOVE_ROAR,MOVE_ROCK_CLIMB,MOVE_ROCK_POLISH,MOVE_ROCK_SLIDE,MOVE_ROCK_SMASH,MOVE_ROCK_TOMB,MOVE_ROLLOUT,MOVE_ROUND,MOVE_SANDSTORM,MOVE_SCORCHING_SANDS,MOVE_SECRET_POWER,MOVE_SEISMIC_TOSS,MOVE_SHADOW_CLAW,MOVE_SHOCK_WAVE,MOVE_SKULL_BASH,MOVE_SLEEP_TALK,MOVE_SMART_STRIKE,MOVE_SNORE,MOVE_STEALTH_ROCK,MOVE_STOMPING_TANTRUM,MOVE_STRENGTH,MOVE_SUBMISSION,MOVE_SUBSTITUTE,MOVE_SUNNY_DAY,MOVE_SUPERCELL_SLAM,MOVE_SUPERPOWER,MOVE_SURF,MOVE_SWAGGER,MOVE_SWORDS_DANCE,MOVE_TERA_BLAST,MOVE_THIEF,MOVE_THUNDER,MOVE_THUNDERBOLT,MOVE_THUNDER_FANG,MOVE_THUNDER_PUNCH,MOVE_TOXIC,MOVE_UPROAR,MOVE_WATER_GUN,MOVE_WHIRLPOOL,MOVE_ZAP_CANNON,MOVE_CRUSH_CLAW,MOVE_DRAGON_RUSH,MOVE_GUARD_SPLIT,MOVE_METAL_BURST,MOVE_ANCIENT_POWER,MOVE_AQUA_TAIL,MOVE_BLOCK,MOVE_SPITE</t>
  </si>
  <si>
    <t>MOVE_CHARM,MOVE_COPYCAT,MOVE_COVET,MOVE_DISARMING_VOICE,MOVE_SWEET_KISS,MOVE_POUND,MOVE_DEFENSE_CURL,MOVE_TAIL_WHIP,MOVE_ECHOED_VOICE,MOVE_LIFE_DEW,MOVE_SING,MOVE_FLING,MOVE_TAKE_DOWN,MOVE_HEAL_PULSE,MOVE_HELPING_HAND,MOVE_LIGHT_SCREEN,MOVE_DOUBLE_EDGE,MOVE_SOFT_BOILED,MOVE_LAST_RESORT,MOVE_HEALING_WISH,MOVE_ALLY_SWITCH,MOVE_ATTRACT,MOVE_BIDE,MOVE_BLIZZARD,MOVE_BODY_SLAM,MOVE_BRICK_BREAK,MOVE_BUBBLE_BEAM,MOVE_BULLDOZE,MOVE_CALM_MIND,MOVE_CAPTIVATE,MOVE_CHARGE_BEAM,MOVE_CHILLING_WATER,MOVE_CONFIDE,MOVE_COUNTER,MOVE_CURSE,MOVE_DAZZLING_GLEAM,MOVE_DOUBLE_TEAM,MOVE_DRAIN_PUNCH,MOVE_DREAM_EATER,MOVE_DYNAMIC_PUNCH,MOVE_EARTHQUAKE,MOVE_EGG_BOMB,MOVE_ELECTRIC_TERRAIN,MOVE_ENDEAVOR,MOVE_ENDURE,MOVE_FACADE,MOVE_FIRE_BLAST,MOVE_FIRE_PUNCH,MOVE_FLAMETHROWER,MOVE_FLASH,MOVE_FOCUS_BLAST,MOVE_FOCUS_PUNCH,MOVE_FRUSTRATION,MOVE_GIGA_IMPACT,MOVE_GRASS_KNOT,MOVE_GRAVITY,MOVE_HAIL,MOVE_HEADBUTT,MOVE_HIDDEN_POWER,MOVE_HYPER_BEAM,MOVE_HYPER_VOICE,MOVE_ICE_BEAM,MOVE_ICE_PUNCH,MOVE_ICY_WIND,MOVE_INCINERATE,MOVE_IRON_TAIL,MOVE_MEGA_KICK,MOVE_MEGA_PUNCH,MOVE_METRONOME,MOVE_MIMIC,MOVE_MUD_SLAP,MOVE_NATURAL_GIFT,MOVE_POWER_UP_PUNCH,MOVE_PROTECT,MOVE_PSYCHIC,MOVE_PSYCH_UP,MOVE_PSYWAVE,MOVE_RAGE,MOVE_RAIN_DANCE,MOVE_RECYCLE,MOVE_REFLECT,MOVE_REST,MOVE_RETALIATE,MOVE_RETURN,MOVE_ROCK_CLIMB,MOVE_ROCK_SLIDE,MOVE_ROCK_SMASH,MOVE_ROCK_TOMB,MOVE_ROLLOUT,MOVE_ROUND,MOVE_SAFEGUARD,MOVE_SANDSTORM,MOVE_SECRET_POWER,MOVE_SEISMIC_TOSS,MOVE_SHADOW_BALL,MOVE_SHOCK_WAVE,MOVE_SKILL_SWAP,MOVE_SKULL_BASH,MOVE_SLEEP_TALK,MOVE_SNATCH,MOVE_SNORE,MOVE_SNOWSCAPE,MOVE_SOLAR_BEAM,MOVE_STEALTH_ROCK,MOVE_STOMPING_TANTRUM,MOVE_STORED_POWER,MOVE_STRENGTH,MOVE_SUBMISSION,MOVE_SUBSTITUTE,MOVE_SUNNY_DAY,MOVE_SWAGGER,MOVE_SWIFT,MOVE_TELEPORT,MOVE_TERA_BLAST,MOVE_THIEF,MOVE_THUNDER,MOVE_THUNDERBOLT,MOVE_THUNDER_PUNCH,MOVE_THUNDER_WAVE,MOVE_TOXIC,MOVE_TRAILBLAZE,MOVE_TRI_ATTACK,MOVE_UPROAR,MOVE_WATER_GUN,MOVE_WATER_PULSE,MOVE_WILD_CHARGE,MOVE_WORK_UP,MOVE_ZAP_CANNON,MOVE_ZEN_HEADBUTT,MOVE_HEAL_BELL,MOVE_PRESENT,MOVE_BABY_DOLL_EYES,MOVE_LASER_FOCUS,MOVE_TELEKINESIS</t>
  </si>
  <si>
    <t>MOVE_ABSORB,MOVE_STUN_SPORE,MOVE_POISON_POWDER,MOVE_ACID_SPRAY,MOVE_DOUBLE_HIT,MOVE_ENERGY_BALL,MOVE_ANCIENT_POWER,MOVE_SLEEP_POWDER,MOVE_AMNESIA,MOVE_ATTRACT,MOVE_BIDE,MOVE_BODY_SLAM,MOVE_BULLET_SEED,MOVE_CAPTIVATE,MOVE_CONFIDE,MOVE_CURSE,MOVE_CUT,MOVE_DOUBLE_EDGE,MOVE_DOUBLE_TEAM,MOVE_ENDURE,MOVE_FACADE,MOVE_FLASH,MOVE_FRUSTRATION,MOVE_GIGA_DRAIN,MOVE_GIGA_IMPACT,MOVE_GRASSY_TERRAIN,MOVE_GRASS_KNOT,MOVE_HEADBUTT,MOVE_HIDDEN_POWER,MOVE_HYPER_BEAM,MOVE_INFESTATION,MOVE_LEAF_STORM,MOVE_MEGA_DRAIN,MOVE_MIMIC,MOVE_NATURAL_GIFT,MOVE_NATURE_POWER,MOVE_POWER_SWAP,MOVE_POWER_WHIP,MOVE_PROTECT,MOVE_PSYCH_UP,MOVE_RAGE,MOVE_REFLECT,MOVE_REST,MOVE_RETURN,MOVE_ROCK_SMASH,MOVE_ROUND,MOVE_SECRET_POWER,MOVE_SEED_BOMB,MOVE_SHOCK_WAVE,MOVE_SKULL_BASH,MOVE_SLEEP_TALK,MOVE_SLUDGE_BOMB,MOVE_SNORE,MOVE_SOLAR_BEAM,MOVE_SUBSTITUTE,MOVE_SUNNY_DAY,MOVE_SWAGGER,MOVE_SWEET_SCENT,MOVE_SWORDS_DANCE,MOVE_TAKE_DOWN,MOVE_THIEF,MOVE_TOXIC,MOVE_CONFUSION,MOVE_ENDEAVOR,MOVE_FLAIL,MOVE_LEECH_SEED,MOVE_RAGE_POWDER,MOVE_BIND,MOVE_GRASSY_GLIDE,MOVE_KNOCK_OFF,MOVE_PAIN_SPLIT,MOVE_SYNTHESIS,MOVE_WORRY_SEED</t>
  </si>
  <si>
    <t>MOVE_POUND,MOVE_TAIL_WHIP,MOVE_GROWL,MOVE_FAKE_OUT,MOVE_BITE,MOVE_STOMP,MOVE_FOCUS_ENERGY,MOVE_HEADBUTT,MOVE_SUCKER_PUNCH,MOVE_DOUBLE_HIT,MOVE_CRUNCH,MOVE_ENDURE,MOVE_REVERSAL,MOVE_OUTRAGE,MOVE_LAST_RESORT,MOVE_AERIAL_ACE,MOVE_ASSURANCE,MOVE_ATTRACT,MOVE_AVALANCHE,MOVE_BEAT_UP,MOVE_BIDE,MOVE_BLIZZARD,MOVE_BODY_SLAM,MOVE_BRICK_BREAK,MOVE_BUBBLE_BEAM,MOVE_BULLDOZE,MOVE_CAPTIVATE,MOVE_CONFIDE,MOVE_COUNTER,MOVE_CURSE,MOVE_CUT,MOVE_DIG,MOVE_DOUBLE_EDGE,MOVE_DOUBLE_TEAM,MOVE_DRAIN_PUNCH,MOVE_DYNAMIC_PUNCH,MOVE_EARTHQUAKE,MOVE_FACADE,MOVE_FIRE_BLAST,MOVE_FIRE_PUNCH,MOVE_FISSURE,MOVE_FLAMETHROWER,MOVE_FLING,MOVE_FOCUS_BLAST,MOVE_FOCUS_PUNCH,MOVE_FRUSTRATION,MOVE_FURY_CUTTER,MOVE_GIGA_IMPACT,MOVE_HAIL,MOVE_HELPING_HAND,MOVE_HIDDEN_POWER,MOVE_HYDRO_PUMP,MOVE_HYPER_BEAM,MOVE_ICE_BEAM,MOVE_ICE_PUNCH,MOVE_ICY_WIND,MOVE_INCINERATE,MOVE_IRON_TAIL,MOVE_LOW_KICK,MOVE_MEGA_KICK,MOVE_MEGA_PUNCH,MOVE_MIMIC,MOVE_MUD_SLAP,MOVE_NATURAL_GIFT,MOVE_POWER_UP_PUNCH,MOVE_PROTECT,MOVE_RAGE,MOVE_RAIN_DANCE,MOVE_REST,MOVE_RETALIATE,MOVE_RETURN,MOVE_ROAR,MOVE_ROCK_CLIMB,MOVE_ROCK_SLIDE,MOVE_ROCK_SMASH,MOVE_ROCK_TOMB,MOVE_ROUND,MOVE_SAFEGUARD,MOVE_SANDSTORM,MOVE_SECRET_POWER,MOVE_SEISMIC_TOSS,MOVE_SHADOW_BALL,MOVE_SHADOW_CLAW,MOVE_SHOCK_WAVE,MOVE_SKULL_BASH,MOVE_SLEEP_TALK,MOVE_SNORE,MOVE_SOLAR_BEAM,MOVE_STRENGTH,MOVE_SUBMISSION,MOVE_SUBSTITUTE,MOVE_SUNNY_DAY,MOVE_SURF,MOVE_SWAGGER,MOVE_TAKE_DOWN,MOVE_THIEF,MOVE_THUNDER,MOVE_THUNDERBOLT,MOVE_THUNDER_PUNCH,MOVE_TOXIC,MOVE_UPROAR,MOVE_WATER_GUN,MOVE_WATER_PULSE,MOVE_WHIRLPOOL,MOVE_WORK_UP,MOVE_ZAP_CANNON,MOVE_CIRCLE_THROW,MOVE_CRUSH_CLAW,MOVE_DISABLE,MOVE_ENDEAVOR,MOVE_HAMMER_ARM,MOVE_AQUA_TAIL,MOVE_COVET,MOVE_SPITE,MOVE_TERRAIN_PULSE</t>
  </si>
  <si>
    <t>MOVE_LEER,MOVE_WATER_GUN,MOVE_SMOKESCREEN,MOVE_TWISTER,MOVE_FOCUS_ENERGY,MOVE_DRAGON_BREATH,MOVE_BUBBLE_BEAM,MOVE_AGILITY,MOVE_WATER_PULSE,MOVE_DRAGON_PULSE,MOVE_HYDRO_PUMP,MOVE_DRAGON_DANCE,MOVE_RAIN_DANCE,MOVE_ATTRACT,MOVE_BIDE,MOVE_BLIZZARD,MOVE_BOUNCE,MOVE_BRINE,MOVE_CAPTIVATE,MOVE_CHILLING_WATER,MOVE_CONFIDE,MOVE_CURSE,MOVE_DIVE,MOVE_DOUBLE_EDGE,MOVE_DOUBLE_TEAM,MOVE_ENDURE,MOVE_FACADE,MOVE_FLASH_CANNON,MOVE_FLIP_TURN,MOVE_FRUSTRATION,MOVE_HAIL,MOVE_HEADBUTT,MOVE_HIDDEN_POWER,MOVE_ICE_BEAM,MOVE_ICY_WIND,MOVE_LIQUIDATION,MOVE_MIMIC,MOVE_MUDDY_WATER,MOVE_NATURAL_GIFT,MOVE_OUTRAGE,MOVE_PROTECT,MOVE_RAGE,MOVE_REST,MOVE_RETURN,MOVE_ROUND,MOVE_SCALD,MOVE_SCALE_SHOT,MOVE_SECRET_POWER,MOVE_SKULL_BASH,MOVE_SLEEP_TALK,MOVE_SNORE,MOVE_SUBSTITUTE,MOVE_SURF,MOVE_SWAGGER,MOVE_SWIFT,MOVE_TAKE_DOWN,MOVE_TERA_BLAST,MOVE_TOXIC,MOVE_WATERFALL,MOVE_WEATHER_BALL,MOVE_WHIRLPOOL,MOVE_DISABLE,MOVE_AURORA_BEAM,MOVE_SPLASH,MOVE_FLAIL,MOVE_CLEAR_SMOG,MOVE_SIGNAL_BEAM</t>
  </si>
  <si>
    <t>MOVE_LEER,MOVE_WATER_GUN,MOVE_SMOKESCREEN,MOVE_TWISTER,MOVE_FOCUS_ENERGY,MOVE_DRAGON_BREATH,MOVE_BUBBLE_BEAM,MOVE_AGILITY,MOVE_WATER_PULSE,MOVE_DRAGON_PULSE,MOVE_HYDRO_PUMP,MOVE_DRAGON_DANCE,MOVE_RAIN_DANCE,MOVE_ATTRACT,MOVE_BIDE,MOVE_BLIZZARD,MOVE_BOUNCE,MOVE_BRINE,MOVE_CAPTIVATE,MOVE_CHILLING_WATER,MOVE_CONFIDE,MOVE_CURSE,MOVE_DIVE,MOVE_DOUBLE_EDGE,MOVE_DOUBLE_TEAM,MOVE_ENDURE,MOVE_FACADE,MOVE_FLASH_CANNON,MOVE_FLIP_TURN,MOVE_FRUSTRATION,MOVE_GIGA_IMPACT,MOVE_HAIL,MOVE_HEADBUTT,MOVE_HIDDEN_POWER,MOVE_HYPER_BEAM,MOVE_ICE_BEAM,MOVE_ICY_WIND,MOVE_LIQUIDATION,MOVE_MIMIC,MOVE_MUDDY_WATER,MOVE_NATURAL_GIFT,MOVE_OUTRAGE,MOVE_PROTECT,MOVE_RAGE,MOVE_REST,MOVE_RETURN,MOVE_ROUND,MOVE_SCALD,MOVE_SCALE_SHOT,MOVE_SCARY_FACE,MOVE_SECRET_POWER,MOVE_SKULL_BASH,MOVE_SLEEP_TALK,MOVE_SNORE,MOVE_SNOWSCAPE,MOVE_SUBSTITUTE,MOVE_SURF,MOVE_SWAGGER,MOVE_SWIFT,MOVE_TAKE_DOWN,MOVE_TERA_BLAST,MOVE_TOXIC,MOVE_WATERFALL,MOVE_WEATHER_BALL,MOVE_WHIRLPOOL,MOVE_AURORA_BEAM,MOVE_CLEAR_SMOG,MOVE_DISABLE,MOVE_FLAIL,MOVE_OCTAZOOKA,MOVE_SPLASH,MOVE_LASER_FOCUS,MOVE_SIGNAL_BEAM</t>
  </si>
  <si>
    <t>MOVE_PECK,MOVE_TAIL_WHIP,MOVE_SUPERSONIC,MOVE_WATER_PULSE,MOVE_HORN_ATTACK,MOVE_AGILITY,MOVE_AQUA_RING,MOVE_FLAIL,MOVE_WATERFALL,MOVE_SOAK,MOVE_MEGAHORN,MOVE_HORN_DRILL,MOVE_ATTRACT,MOVE_BIDE,MOVE_BLIZZARD,MOVE_BODY_SLAM,MOVE_BOUNCE,MOVE_BUBBLE_BEAM,MOVE_CAPTIVATE,MOVE_CONFIDE,MOVE_CURSE,MOVE_DIVE,MOVE_DOUBLE_EDGE,MOVE_DOUBLE_TEAM,MOVE_DRILL_RUN,MOVE_ENDURE,MOVE_FACADE,MOVE_FRUSTRATION,MOVE_HAIL,MOVE_HEADBUTT,MOVE_HIDDEN_POWER,MOVE_HYDRO_PUMP,MOVE_ICE_BEAM,MOVE_ICY_WIND,MOVE_MIMIC,MOVE_MUDDY_WATER,MOVE_MUD_SHOT,MOVE_NATURAL_GIFT,MOVE_POISON_JAB,MOVE_PROTECT,MOVE_RAGE,MOVE_RAIN_DANCE,MOVE_REST,MOVE_RETURN,MOVE_ROUND,MOVE_SCALD,MOVE_SECRET_POWER,MOVE_SKULL_BASH,MOVE_SLEEP_TALK,MOVE_SMART_STRIKE,MOVE_SNORE,MOVE_SUBSTITUTE,MOVE_SURF,MOVE_SWAGGER,MOVE_SWIFT,MOVE_SWORDS_DANCE,MOVE_TAKE_DOWN,MOVE_THROAT_CHOP,MOVE_TOXIC,MOVE_WATER_GUN,MOVE_WHIRLPOOL,MOVE_ACUPRESSURE,MOVE_AQUA_TAIL,MOVE_HAZE,MOVE_MUD_SLAP,MOVE_PSYBEAM,MOVE_FLIP_TURN,MOVE_FURY_CUTTER,MOVE_KNOCK_OFF,MOVE_SCALE_SHOT,MOVE_SIGNAL_BEAM</t>
  </si>
  <si>
    <t>MOVE_PECK,MOVE_TAIL_WHIP,MOVE_SUPERSONIC,MOVE_WATER_PULSE,MOVE_HORN_ATTACK,MOVE_AGILITY,MOVE_AQUA_RING,MOVE_FLAIL,MOVE_WATERFALL,MOVE_SOAK,MOVE_MEGAHORN,MOVE_HORN_DRILL,MOVE_ATTRACT,MOVE_BIDE,MOVE_BLIZZARD,MOVE_BODY_SLAM,MOVE_BOUNCE,MOVE_BUBBLE_BEAM,MOVE_CAPTIVATE,MOVE_CONFIDE,MOVE_CURSE,MOVE_DIVE,MOVE_DOUBLE_EDGE,MOVE_DOUBLE_TEAM,MOVE_DRILL_RUN,MOVE_ENDURE,MOVE_FACADE,MOVE_FRUSTRATION,MOVE_GIGA_IMPACT,MOVE_HAIL,MOVE_HEADBUTT,MOVE_HIDDEN_POWER,MOVE_HYDRO_PUMP,MOVE_HYPER_BEAM,MOVE_ICE_BEAM,MOVE_ICY_WIND,MOVE_MIMIC,MOVE_MUDDY_WATER,MOVE_MUD_SHOT,MOVE_NATURAL_GIFT,MOVE_POISON_JAB,MOVE_PROTECT,MOVE_RAGE,MOVE_RAIN_DANCE,MOVE_REST,MOVE_RETURN,MOVE_ROUND,MOVE_SCALD,MOVE_SECRET_POWER,MOVE_SKULL_BASH,MOVE_SLEEP_TALK,MOVE_SMART_STRIKE,MOVE_SNORE,MOVE_SUBSTITUTE,MOVE_SURF,MOVE_SWAGGER,MOVE_SWIFT,MOVE_SWORDS_DANCE,MOVE_TAKE_DOWN,MOVE_THROAT_CHOP,MOVE_TOXIC,MOVE_WATER_GUN,MOVE_WHIRLPOOL,MOVE_ACUPRESSURE,MOVE_AQUA_TAIL,MOVE_HAZE,MOVE_MUD_SLAP,MOVE_PSYBEAM,MOVE_FLIP_TURN,MOVE_FURY_CUTTER,MOVE_KNOCK_OFF,MOVE_SCALE_SHOT,MOVE_SIGNAL_BEAM</t>
  </si>
  <si>
    <t>MOVE_TACKLE,MOVE_HARDEN,MOVE_WATER_GUN,MOVE_CONFUSE_RAY,MOVE_RAPID_SPIN,MOVE_MINIMIZE,MOVE_SWIFT,MOVE_PSYBEAM,MOVE_BRINE,MOVE_LIGHT_SCREEN,MOVE_POWER_GEM,MOVE_PSYCHIC,MOVE_SURF,MOVE_RECOVER,MOVE_COSMIC_POWER,MOVE_HYDRO_PUMP,MOVE_ATTRACT,MOVE_BIDE,MOVE_BLIZZARD,MOVE_BUBBLE_BEAM,MOVE_CONFIDE,MOVE_CURSE,MOVE_DAZZLING_GLEAM,MOVE_DIVE,MOVE_DOUBLE_EDGE,MOVE_DOUBLE_TEAM,MOVE_ENDURE,MOVE_FACADE,MOVE_FLASH,MOVE_FLASH_CANNON,MOVE_FRUSTRATION,MOVE_GYRO_BALL,MOVE_HAIL,MOVE_HEADBUTT,MOVE_HIDDEN_POWER,MOVE_ICE_BEAM,MOVE_ICY_WIND,MOVE_MIMIC,MOVE_NATURAL_GIFT,MOVE_PROTECT,MOVE_PSYCH_UP,MOVE_PSYWAVE,MOVE_RAGE,MOVE_RAIN_DANCE,MOVE_RECYCLE,MOVE_REFLECT,MOVE_REST,MOVE_RETURN,MOVE_ROUND,MOVE_SCALD,MOVE_SECRET_POWER,MOVE_SKULL_BASH,MOVE_SLEEP_TALK,MOVE_SNORE,MOVE_SUBSTITUTE,MOVE_SWAGGER,MOVE_TAKE_DOWN,MOVE_TELEPORT,MOVE_THUNDER,MOVE_THUNDERBOLT,MOVE_THUNDER_WAVE,MOVE_TOXIC,MOVE_TRI_ATTACK,MOVE_WATERFALL,MOVE_WATER_PULSE,MOVE_WHIRLPOOL,MOVE_ZAP_CANNON,MOVE_AURORA_BEAM,MOVE_BARRIER,MOVE_SUPERSONIC,MOVE_FLIP_TURN,MOVE_GRAVITY,MOVE_MAGIC_COAT,MOVE_PAIN_SPLIT,MOVE_ROLLOUT,MOVE_SIGNAL_BEAM,MOVE_TWISTER</t>
  </si>
  <si>
    <t>MOVE_RAPID_SPIN,MOVE_MINIMIZE,MOVE_SWIFT,MOVE_PSYBEAM,MOVE_BRINE,MOVE_LIGHT_SCREEN,MOVE_POWER_GEM,MOVE_PSYCHIC,MOVE_SURF,MOVE_RECOVER,MOVE_COSMIC_POWER,MOVE_HYDRO_PUMP,MOVE_TACKLE,MOVE_HARDEN,MOVE_WATER_GUN,MOVE_CONFUSE_RAY,MOVE_AGILITY,MOVE_ALLY_SWITCH,MOVE_ATTRACT,MOVE_AVALANCHE,MOVE_BIDE,MOVE_BLIZZARD,MOVE_BUBBLE_BEAM,MOVE_CONFIDE,MOVE_CURSE,MOVE_DAZZLING_GLEAM,MOVE_DIVE,MOVE_DOUBLE_EDGE,MOVE_DOUBLE_TEAM,MOVE_DREAM_EATER,MOVE_ENDURE,MOVE_FACADE,MOVE_FLASH,MOVE_FLASH_CANNON,MOVE_FRUSTRATION,MOVE_GIGA_IMPACT,MOVE_GRASS_KNOT,MOVE_GYRO_BALL,MOVE_HAIL,MOVE_HEADBUTT,MOVE_HIDDEN_POWER,MOVE_HYPER_BEAM,MOVE_ICE_BEAM,MOVE_ICY_WIND,MOVE_MIMIC,MOVE_NATURAL_GIFT,MOVE_NIGHTMARE,MOVE_PROTECT,MOVE_PSYCHO_CUT,MOVE_PSYCH_UP,MOVE_PSYSHOCK,MOVE_PSYWAVE,MOVE_RAGE,MOVE_RAIN_DANCE,MOVE_RECYCLE,MOVE_REFLECT,MOVE_REST,MOVE_RETURN,MOVE_ROUND,MOVE_SCALD,MOVE_SECRET_POWER,MOVE_SKILL_SWAP,MOVE_SKULL_BASH,MOVE_SLEEP_TALK,MOVE_SNORE,MOVE_SUBSTITUTE,MOVE_SWAGGER,MOVE_TAKE_DOWN,MOVE_TELEKINESIS,MOVE_TELEPORT,MOVE_THUNDER,MOVE_THUNDERBOLT,MOVE_THUNDER_WAVE,MOVE_TOXIC,MOVE_TRICK,MOVE_TRICK_ROOM,MOVE_TRI_ATTACK,MOVE_WATERFALL,MOVE_WATER_PULSE,MOVE_WHIRLPOOL,MOVE_WONDER_ROOM,MOVE_ZAP_CANNON,MOVE_AURORA_BEAM,MOVE_BARRIER,MOVE_SUPERSONIC,MOVE_EXPANDING_FORCE,MOVE_FLIP_TURN,MOVE_GRAVITY,MOVE_MAGIC_COAT,MOVE_METEOR_BEAM,MOVE_PAIN_SPLIT,MOVE_ROLLOUT,MOVE_SIGNAL_BEAM,MOVE_TWISTER</t>
  </si>
  <si>
    <t>MOVE_CONFUSION,MOVE_HYPNOSIS,MOVE_IRON_DEFENSE,MOVE_ZEN_HEADBUTT,MOVE_MIMIC,MOVE_PSYCHIC,MOVE_CALM_MIND,MOVE_DAZZLING_GLEAM,MOVE_AERIAL_ACE,MOVE_ALLY_SWITCH,MOVE_ATTRACT,MOVE_BATON_PASS,MOVE_BIDE,MOVE_BODY_SLAM,MOVE_BRICK_BREAK,MOVE_CAPTIVATE,MOVE_CHARGE_BEAM,MOVE_CHARM,MOVE_CONFIDE,MOVE_COUNTER,MOVE_CURSE,MOVE_DOUBLE_EDGE,MOVE_DOUBLE_TEAM,MOVE_DRAIN_PUNCH,MOVE_DREAM_EATER,MOVE_DYNAMIC_PUNCH,MOVE_ENCORE,MOVE_ENDURE,MOVE_ENERGY_BALL,MOVE_FACADE,MOVE_FIRE_PUNCH,MOVE_FLASH,MOVE_FLING,MOVE_FOCUS_BLAST,MOVE_FOCUS_PUNCH,MOVE_FOUL_PLAY,MOVE_FRUSTRATION,MOVE_FUTURE_SIGHT,MOVE_GIGA_IMPACT,MOVE_GRASS_KNOT,MOVE_GUARD_SWAP,MOVE_HEADBUTT,MOVE_HELPING_HAND,MOVE_HIDDEN_POWER,MOVE_HYPER_BEAM,MOVE_ICE_PUNCH,MOVE_ICY_WIND,MOVE_INFESTATION,MOVE_LIGHT_SCREEN,MOVE_MAGICAL_LEAF,MOVE_MAGIC_ROOM,MOVE_MEGA_KICK,MOVE_MEGA_PUNCH,MOVE_METRONOME,MOVE_MISTY_TERRAIN,MOVE_MUD_SLAP,MOVE_MYSTICAL_FIRE,MOVE_NASTY_PLOT,MOVE_NATURAL_GIFT,MOVE_NIGHTMARE,MOVE_PAYBACK,MOVE_POWER_SWAP,MOVE_POWER_UP_PUNCH,MOVE_PROTECT,MOVE_PSYCHIC_TERRAIN,MOVE_PSYCH_UP,MOVE_PSYSHOCK,MOVE_PSYWAVE,MOVE_RAGE,MOVE_RAIN_DANCE,MOVE_RECYCLE,MOVE_REFLECT,MOVE_REST,MOVE_RETURN,MOVE_ROUND,MOVE_SAFEGUARD,MOVE_SECRET_POWER,MOVE_SEISMIC_TOSS,MOVE_SHADOW_BALL,MOVE_SHOCK_WAVE,MOVE_SKILL_SWAP,MOVE_SKULL_BASH,MOVE_SLEEP_TALK,MOVE_SNATCH,MOVE_SNORE,MOVE_SOLAR_BEAM,MOVE_STORED_POWER,MOVE_SUBMISSION,MOVE_SUBSTITUTE,MOVE_SUNNY_DAY,MOVE_SWAGGER,MOVE_TAKE_DOWN,MOVE_TAUNT,MOVE_TELEKINESIS,MOVE_TELEPORT,MOVE_THIEF,MOVE_THUNDER,MOVE_THUNDERBOLT,MOVE_THUNDER_PUNCH,MOVE_THUNDER_WAVE,MOVE_TORMENT,MOVE_TOXIC,MOVE_TRICK,MOVE_TRICK_ROOM,MOVE_UPROAR,MOVE_WONDER_ROOM,MOVE_ZAP_CANNON,MOVE_CONFUSE_RAY,MOVE_FAKE_OUT,MOVE_POWER_SPLIT,MOVE_TEETER_DANCE,MOVE_TICKLE,MOVE_COVET,MOVE_MAGIC_COAT,MOVE_POWER_SHIFT,MOVE_ROLE_PLAY,MOVE_SIGNAL_BEAM</t>
  </si>
  <si>
    <t>MOVE_COPYCAT,MOVE_ENCORE,MOVE_ROLE_PLAY,MOVE_PROTECT,MOVE_RECYCLE,MOVE_MIMIC,MOVE_LIGHT_SCREEN,MOVE_REFLECT,MOVE_SAFEGUARD,MOVE_DAZZLING_GLEAM,MOVE_MISTY_TERRAIN,MOVE_POUND,MOVE_RAPID_SPIN,MOVE_BATON_PASS,MOVE_ICE_SHARD,MOVE_CONFUSION,MOVE_ALLY_SWITCH,MOVE_ICY_WIND,MOVE_DOUBLE_KICK,MOVE_PSYBEAM,MOVE_HYPNOSIS,MOVE_MIRROR_COAT,MOVE_SUCKER_PUNCH,MOVE_FREEZE_DRY,MOVE_PSYCHIC,MOVE_TEETER_DANCE,MOVE_ATTRACT,MOVE_AVALANCHE,MOVE_BLIZZARD,MOVE_BODY_SLAM,MOVE_BRICK_BREAK,MOVE_CALM_MIND,MOVE_CHARM,MOVE_DRAIN_PUNCH,MOVE_ENDURE,MOVE_ENERGY_BALL,MOVE_FACADE,MOVE_FLING,MOVE_FOCUS_BLAST,MOVE_FOUL_PLAY,MOVE_FUTURE_SIGHT,MOVE_GIGA_IMPACT,MOVE_GRASS_KNOT,MOVE_GUARD_SWAP,MOVE_HAIL,MOVE_HELPING_HAND,MOVE_HYPER_BEAM,MOVE_ICE_BEAM,MOVE_ICE_PUNCH,MOVE_ICICLE_SPEAR,MOVE_IRON_DEFENSE,MOVE_MAGIC_ROOM,MOVE_MEGA_KICK,MOVE_MEGA_PUNCH,MOVE_METRONOME,MOVE_NASTY_PLOT,MOVE_PAYBACK,MOVE_POWER_SWAP,MOVE_PSYCHIC_TERRAIN,MOVE_PSYSHOCK,MOVE_RAIN_DANCE,MOVE_REST,MOVE_ROUND,MOVE_SCREECH,MOVE_SHADOW_BALL,MOVE_SKILL_SWAP,MOVE_SLEEP_TALK,MOVE_SNORE,MOVE_SOLAR_BEAM,MOVE_STOMPING_TANTRUM,MOVE_STORED_POWER,MOVE_SUBSTITUTE,MOVE_SUNNY_DAY,MOVE_TAUNT,MOVE_THIEF,MOVE_THUNDER,MOVE_THUNDERBOLT,MOVE_THUNDER_WAVE,MOVE_TRICK,MOVE_TRICK_ROOM,MOVE_UPROAR,MOVE_WONDER_ROOM,MOVE_ZEN_HEADBUTT,MOVE_CONFUSE_RAY,MOVE_FAKE_OUT,MOVE_POWER_SPLIT,MOVE_TICKLE,MOVE_EXPANDING_FORCE,MOVE_TRIPLE_AXEL</t>
  </si>
  <si>
    <t>MOVE_LEER,MOVE_QUICK_ATTACK,MOVE_FURY_CUTTER,MOVE_FALSE_SWIPE,MOVE_WING_ATTACK,MOVE_DOUBLE_TEAM,MOVE_DOUBLE_HIT,MOVE_SLASH,MOVE_FOCUS_ENERGY,MOVE_AGILITY,MOVE_AIR_SLASH,MOVE_X_SCISSOR,MOVE_SWORDS_DANCE,MOVE_ACROBATICS,MOVE_AERIAL_ACE,MOVE_AIR_CUTTER,MOVE_ASSURANCE,MOVE_ATTRACT,MOVE_BATON_PASS,MOVE_BIDE,MOVE_BRICK_BREAK,MOVE_BRUTAL_SWING,MOVE_BUG_BITE,MOVE_BUG_BUZZ,MOVE_CAPTIVATE,MOVE_CLOSE_COMBAT,MOVE_CONFIDE,MOVE_CROSS_POISON,MOVE_CURSE,MOVE_CUT,MOVE_DEFOG,MOVE_DETECT,MOVE_DOUBLE_EDGE,MOVE_DUAL_WINGBEAT,MOVE_ENDURE,MOVE_FACADE,MOVE_FRUSTRATION,MOVE_GIGA_IMPACT,MOVE_HEADBUTT,MOVE_HELPING_HAND,MOVE_HIDDEN_POWER,MOVE_HYPER_BEAM,MOVE_LIGHT_SCREEN,MOVE_LUNGE,MOVE_MIMIC,MOVE_NATURAL_GIFT,MOVE_POUNCE,MOVE_PROTECT,MOVE_PSYCHO_CUT,MOVE_RAGE,MOVE_RAIN_DANCE,MOVE_REST,MOVE_RETURN,MOVE_REVERSAL,MOVE_ROCK_SMASH,MOVE_ROOST,MOVE_ROUND,MOVE_SAFEGUARD,MOVE_SCARY_FACE,MOVE_SECRET_POWER,MOVE_SILVER_WIND,MOVE_SKITTER_SMACK,MOVE_SKULL_BASH,MOVE_SLEEP_TALK,MOVE_SNORE,MOVE_STEEL_WING,MOVE_STRUGGLE_BUG,MOVE_SUBSTITUTE,MOVE_SUNNY_DAY,MOVE_SWAGGER,MOVE_SWIFT,MOVE_TAILWIND,MOVE_TAKE_DOWN,MOVE_TERA_BLAST,MOVE_THIEF,MOVE_TOXIC,MOVE_TRAILBLAZE,MOVE_U_TURN,MOVE_VACUUM_WAVE,MOVE_COUNTER,MOVE_FEINT,MOVE_NIGHT_SLASH,MOVE_QUICK_GUARD,MOVE_CALM_MIND,MOVE_KNOCK_OFF,MOVE_LASER_FOCUS,MOVE_OMINOUS_WIND</t>
  </si>
  <si>
    <t>MOVE_SWEET_KISS,MOVE_LICK,MOVE_POUND,MOVE_POWDER_SNOW,MOVE_COPYCAT,MOVE_CONFUSION,MOVE_COVET,MOVE_SING,MOVE_FAKE_TEARS,MOVE_ICE_PUNCH,MOVE_PSYCHIC,MOVE_LOVELY_KISS,MOVE_MEAN_LOOK,MOVE_PERISH_SONG,MOVE_BLIZZARD,MOVE_ALLY_SWITCH,MOVE_ATTRACT,MOVE_AURORA_VEIL,MOVE_AVALANCHE,MOVE_BIDE,MOVE_BODY_SLAM,MOVE_BRICK_BREAK,MOVE_BUBBLE_BEAM,MOVE_CALM_MIND,MOVE_CAPTIVATE,MOVE_CHARM,MOVE_CONFIDE,MOVE_COUNTER,MOVE_CURSE,MOVE_DOUBLE_EDGE,MOVE_DOUBLE_TEAM,MOVE_DRAINING_KISS,MOVE_DRAIN_PUNCH,MOVE_DREAM_EATER,MOVE_DYNAMIC_PUNCH,MOVE_ECHOED_VOICE,MOVE_ENCORE,MOVE_ENDURE,MOVE_ENERGY_BALL,MOVE_FACADE,MOVE_FLASH,MOVE_FLING,MOVE_FOCUS_BLAST,MOVE_FOCUS_PUNCH,MOVE_FROST_BREATH,MOVE_FRUSTRATION,MOVE_FUTURE_SIGHT,MOVE_GIGA_IMPACT,MOVE_GRASS_KNOT,MOVE_HAIL,MOVE_HEADBUTT,MOVE_HELPING_HAND,MOVE_HIDDEN_POWER,MOVE_HYPER_BEAM,MOVE_HYPER_VOICE,MOVE_ICE_BEAM,MOVE_ICICLE_SPEAR,MOVE_ICY_WIND,MOVE_LIGHT_SCREEN,MOVE_MAGIC_ROOM,MOVE_MEGA_KICK,MOVE_MEGA_PUNCH,MOVE_METRONOME,MOVE_MIMIC,MOVE_MUD_SLAP,MOVE_NASTY_PLOT,MOVE_NATURAL_GIFT,MOVE_NIGHTMARE,MOVE_PAYBACK,MOVE_POWER_UP_PUNCH,MOVE_PROTECT,MOVE_PSYCHIC_TERRAIN,MOVE_PSYCHO_CUT,MOVE_PSYCH_UP,MOVE_PSYSHOCK,MOVE_PSYWAVE,MOVE_RAGE,MOVE_RAIN_DANCE,MOVE_RECYCLE,MOVE_REFLECT,MOVE_REST,MOVE_RETURN,MOVE_ROUND,MOVE_SECRET_POWER,MOVE_SEISMIC_TOSS,MOVE_SHADOW_BALL,MOVE_SKILL_SWAP,MOVE_SKULL_BASH,MOVE_SLEEP_TALK,MOVE_SNORE,MOVE_STORED_POWER,MOVE_SUBMISSION,MOVE_SUBSTITUTE,MOVE_SWAGGER,MOVE_SWEET_SCENT,MOVE_TAKE_DOWN,MOVE_TAUNT,MOVE_TELEKINESIS,MOVE_TELEPORT,MOVE_THIEF,MOVE_TORMENT,MOVE_TOXIC,MOVE_TRICK,MOVE_TRICK_ROOM,MOVE_UPROAR,MOVE_WATER_GUN,MOVE_WATER_PULSE,MOVE_WONDER_ROOM,MOVE_ZEN_HEADBUTT,MOVE_FAKE_OUT,MOVE_ROLE_PLAY,MOVE_WISH,MOVE_EXPANDING_FORCE,MOVE_HEAL_BELL,MOVE_MAGIC_COAT,MOVE_SIGNAL_BEAM,MOVE_TRIPLE_AXEL</t>
  </si>
  <si>
    <t>MOVE_LEER,MOVE_THUNDER_SHOCK,MOVE_QUICK_ATTACK,MOVE_CHARGE,MOVE_SWIFT,MOVE_SHOCK_WAVE,MOVE_THUNDER_WAVE,MOVE_SCREECH,MOVE_THUNDER_PUNCH,MOVE_DISCHARGE,MOVE_LOW_KICK,MOVE_THUNDERBOLT,MOVE_LIGHT_SCREEN,MOVE_THUNDER,MOVE_GIGA_IMPACT,MOVE_ATTRACT,MOVE_BIDE,MOVE_BODY_SLAM,MOVE_BRICK_BREAK,MOVE_BULK_UP,MOVE_CAPTIVATE,MOVE_CHARGE_BEAM,MOVE_CONFIDE,MOVE_COUNTER,MOVE_CURSE,MOVE_DETECT,MOVE_DOUBLE_EDGE,MOVE_DOUBLE_TEAM,MOVE_DYNAMIC_PUNCH,MOVE_EERIE_IMPULSE,MOVE_ELECTRIC_TERRAIN,MOVE_ELECTROWEB,MOVE_ELECTRO_BALL,MOVE_ENDURE,MOVE_FACADE,MOVE_FIRE_PUNCH,MOVE_FLASH,MOVE_FLING,MOVE_FOCUS_BLAST,MOVE_FOCUS_PUNCH,MOVE_FRUSTRATION,MOVE_HEADBUTT,MOVE_HELPING_HAND,MOVE_HIDDEN_POWER,MOVE_HYPER_BEAM,MOVE_ICE_PUNCH,MOVE_IRON_TAIL,MOVE_KNOCK_OFF,MOVE_LOW_SWEEP,MOVE_MEGA_KICK,MOVE_MEGA_PUNCH,MOVE_METAL_SOUND,MOVE_METRONOME,MOVE_MIMIC,MOVE_MUD_SLAP,MOVE_NATURAL_GIFT,MOVE_POWER_UP_PUNCH,MOVE_PROTECT,MOVE_PSYCHIC,MOVE_PSYWAVE,MOVE_RAGE,MOVE_RAIN_DANCE,MOVE_REFLECT,MOVE_REST,MOVE_RETURN,MOVE_ROCK_CLIMB,MOVE_ROCK_SMASH,MOVE_ROUND,MOVE_SECRET_POWER,MOVE_SEISMIC_TOSS,MOVE_SKULL_BASH,MOVE_SLEEP_TALK,MOVE_SNORE,MOVE_STRENGTH,MOVE_SUBMISSION,MOVE_SUBSTITUTE,MOVE_SUPERCELL_SLAM,MOVE_SWAGGER,MOVE_TAKE_DOWN,MOVE_TAUNT,MOVE_TELEPORT,MOVE_TERA_BLAST,MOVE_THIEF,MOVE_TOXIC,MOVE_TRAILBLAZE,MOVE_UPROAR,MOVE_VOLT_SWITCH,MOVE_WILD_CHARGE,MOVE_ZAP_CANNON,MOVE_CROSS_CHOP,MOVE_FEINT,MOVE_HAMMER_ARM,MOVE_COVET,MOVE_DUAL_CHOP,MOVE_MAGNET_RISE,MOVE_RISING_VOLTAGE,MOVE_SIGNAL_BEAM</t>
  </si>
  <si>
    <t>MOVE_LEER,MOVE_EMBER,MOVE_SMOKESCREEN,MOVE_SMOG,MOVE_CLEAR_SMOG,MOVE_FLAME_WHEEL,MOVE_CONFUSE_RAY,MOVE_SCARY_FACE,MOVE_FIRE_PUNCH,MOVE_LAVA_PLUME,MOVE_LOW_KICK,MOVE_FLAMETHROWER,MOVE_SUNNY_DAY,MOVE_FIRE_BLAST,MOVE_HYPER_BEAM,MOVE_ACID_SPRAY,MOVE_ATTRACT,MOVE_BIDE,MOVE_BODY_SLAM,MOVE_BRICK_BREAK,MOVE_BURNING_JEALOUSY,MOVE_CAPTIVATE,MOVE_CONFIDE,MOVE_COUNTER,MOVE_CURSE,MOVE_DETECT,MOVE_DOUBLE_EDGE,MOVE_DOUBLE_TEAM,MOVE_DYNAMIC_PUNCH,MOVE_ENDURE,MOVE_FACADE,MOVE_FIRE_SPIN,MOVE_FLAME_CHARGE,MOVE_FLARE_BLITZ,MOVE_FLING,MOVE_FOCUS_BLAST,MOVE_FOCUS_ENERGY,MOVE_FOCUS_PUNCH,MOVE_FRUSTRATION,MOVE_GIGA_IMPACT,MOVE_HEADBUTT,MOVE_HEAT_CRASH,MOVE_HEAT_WAVE,MOVE_HELPING_HAND,MOVE_HIDDEN_POWER,MOVE_INCINERATE,MOVE_IRON_TAIL,MOVE_KNOCK_OFF,MOVE_LOW_SWEEP,MOVE_MEGA_KICK,MOVE_MEGA_PUNCH,MOVE_METRONOME,MOVE_MIMIC,MOVE_MUD_SLAP,MOVE_NATURAL_GIFT,MOVE_OVERHEAT,MOVE_POISON_JAB,MOVE_POWER_SWAP,MOVE_POWER_UP_PUNCH,MOVE_PROTECT,MOVE_PSYCHIC,MOVE_PSYWAVE,MOVE_RAGE,MOVE_REST,MOVE_RETURN,MOVE_ROAR,MOVE_ROCK_CLIMB,MOVE_ROCK_SMASH,MOVE_ROUND,MOVE_SCORCHING_SANDS,MOVE_SCREECH,MOVE_SECRET_POWER,MOVE_SEISMIC_TOSS,MOVE_SKULL_BASH,MOVE_SLEEP_TALK,MOVE_SNORE,MOVE_STRENGTH,MOVE_SUBMISSION,MOVE_SUBSTITUTE,MOVE_SWAGGER,MOVE_TAKE_DOWN,MOVE_TAUNT,MOVE_TELEPORT,MOVE_TEMPER_FLARE,MOVE_TERA_BLAST,MOVE_THIEF,MOVE_THUNDER_PUNCH,MOVE_TOXIC,MOVE_UPROAR,MOVE_WILL_O_WISP,MOVE_BELCH,MOVE_BELLY_DRUM,MOVE_CROSS_CHOP,MOVE_MACH_PUNCH,MOVE_COVET,MOVE_DUAL_CHOP</t>
  </si>
  <si>
    <t>MOVE_VICE_GRIP,MOVE_HARDEN,MOVE_FOCUS_ENERGY,MOVE_BIND,MOVE_SEISMIC_TOSS,MOVE_BUG_BITE,MOVE_STORM_THROW,MOVE_DOUBLE_HIT,MOVE_VITAL_THROW,MOVE_X_SCISSOR,MOVE_STRENGTH,MOVE_SWORDS_DANCE,MOVE_SUBMISSION,MOVE_GUILLOTINE,MOVE_SUPERPOWER,MOVE_ATTRACT,MOVE_BIDE,MOVE_BODY_SLAM,MOVE_BRICK_BREAK,MOVE_BRUTAL_SWING,MOVE_BULK_UP,MOVE_BULLDOZE,MOVE_CAPTIVATE,MOVE_CLOSE_COMBAT,MOVE_CONFIDE,MOVE_CURSE,MOVE_CUT,MOVE_DIG,MOVE_DOUBLE_EDGE,MOVE_DOUBLE_TEAM,MOVE_EARTHQUAKE,MOVE_ENDURE,MOVE_FACADE,MOVE_FALSE_SWIPE,MOVE_FLING,MOVE_FOCUS_BLAST,MOVE_FOCUS_PUNCH,MOVE_FRUSTRATION,MOVE_FURY_CUTTER,MOVE_GIGA_IMPACT,MOVE_HEADBUTT,MOVE_HELPING_HAND,MOVE_HIDDEN_POWER,MOVE_HIGH_HORSEPOWER,MOVE_HYPER_BEAM,MOVE_IRON_DEFENSE,MOVE_MIMIC,MOVE_NATURAL_GIFT,MOVE_OUTRAGE,MOVE_PROTECT,MOVE_RAGE,MOVE_RAIN_DANCE,MOVE_REST,MOVE_RETURN,MOVE_REVENGE,MOVE_REVERSAL,MOVE_ROCK_CLIMB,MOVE_ROCK_SLIDE,MOVE_ROCK_SMASH,MOVE_ROCK_TOMB,MOVE_ROUND,MOVE_SECRET_POWER,MOVE_SLEEP_TALK,MOVE_SMACK_DOWN,MOVE_SNORE,MOVE_STEALTH_ROCK,MOVE_STONE_EDGE,MOVE_STRUGGLE_BUG,MOVE_SUBSTITUTE,MOVE_SUNNY_DAY,MOVE_SWAGGER,MOVE_TAKE_DOWN,MOVE_THIEF,MOVE_THROAT_CHOP,MOVE_TOXIC,MOVE_FEINT,MOVE_FLAIL,MOVE_FURY_ATTACK,MOVE_QUICK_ATTACK,MOVE_THRASH,MOVE_KNOCK_OFF,MOVE_STRING_SHOT</t>
  </si>
  <si>
    <t>MOVE_TACKLE,MOVE_TAIL_WHIP,MOVE_WORK_UP,MOVE_PAYBACK,MOVE_ASSURANCE,MOVE_HORN_ATTACK,MOVE_SCARY_FACE,MOVE_ZEN_HEADBUTT,MOVE_RAGING_BULL,MOVE_REST,MOVE_SWAGGER,MOVE_THRASH,MOVE_DOUBLE_EDGE,MOVE_GIGA_IMPACT,MOVE_ATTRACT,MOVE_BIDE,MOVE_BLIZZARD,MOVE_BODY_SLAM,MOVE_BULLDOZE,MOVE_CAPTIVATE,MOVE_CLOSE_COMBAT,MOVE_CONFIDE,MOVE_CURSE,MOVE_DIG,MOVE_DOUBLE_TEAM,MOVE_EARTHQUAKE,MOVE_ENDEAVOR,MOVE_ENDURE,MOVE_FACADE,MOVE_FIRE_BLAST,MOVE_FISSURE,MOVE_FLAMETHROWER,MOVE_FRUSTRATION,MOVE_HEADBUTT,MOVE_HELPING_HAND,MOVE_HIDDEN_POWER,MOVE_HIGH_HORSEPOWER,MOVE_HORN_DRILL,MOVE_HYPER_BEAM,MOVE_ICE_BEAM,MOVE_ICY_WIND,MOVE_INCINERATE,MOVE_IRON_HEAD,MOVE_IRON_TAIL,MOVE_LASH_OUT,MOVE_MEGAHORN,MOVE_MIMIC,MOVE_NATURAL_GIFT,MOVE_OUTRAGE,MOVE_PROTECT,MOVE_RAGE,MOVE_RAIN_DANCE,MOVE_RETALIATE,MOVE_RETURN,MOVE_REVENGE,MOVE_REVERSAL,MOVE_ROCK_CLIMB,MOVE_ROCK_SLIDE,MOVE_ROCK_SMASH,MOVE_ROCK_TOMB,MOVE_ROUND,MOVE_SANDSTORM,MOVE_SECRET_POWER,MOVE_SHADOW_BALL,MOVE_SHOCK_WAVE,MOVE_SKULL_BASH,MOVE_SLEEP_TALK,MOVE_SMART_STRIKE,MOVE_SNORE,MOVE_SOLAR_BEAM,MOVE_STOMPING_TANTRUM,MOVE_STONE_EDGE,MOVE_STRENGTH,MOVE_SUBSTITUTE,MOVE_SUNNY_DAY,MOVE_SURF,MOVE_TAKE_DOWN,MOVE_TERA_BLAST,MOVE_THIEF,MOVE_THROAT_CHOP,MOVE_THUNDER,MOVE_THUNDERBOLT,MOVE_TOXIC,MOVE_TRAILBLAZE,MOVE_UPROAR,MOVE_WATER_PULSE,MOVE_WHIRLPOOL,MOVE_WILD_CHARGE,MOVE_ZAP_CANNON,MOVE_ROLE_PLAY,MOVE_SPITE</t>
  </si>
  <si>
    <t>MOVE_TACKLE,MOVE_TAIL_WHIP,MOVE_WORK_UP,MOVE_DOUBLE_KICK,MOVE_ASSURANCE,MOVE_HEADBUTT,MOVE_SCARY_FACE,MOVE_ZEN_HEADBUTT,MOVE_RAGING_BULL,MOVE_REST,MOVE_SWAGGER,MOVE_THRASH,MOVE_DOUBLE_EDGE,MOVE_CLOSE_COMBAT,MOVE_BODY_PRESS,MOVE_BODY_SLAM,MOVE_BULK_UP,MOVE_BULLDOZE,MOVE_CURSE,MOVE_DIG,MOVE_DRILL_RUN,MOVE_EARTHQUAKE,MOVE_ENDEAVOR,MOVE_ENDURE,MOVE_FACADE,MOVE_GIGA_IMPACT,MOVE_HIGH_HORSEPOWER,MOVE_HYPER_BEAM,MOVE_IRON_HEAD,MOVE_LASH_OUT,MOVE_OUTRAGE,MOVE_PROTECT,MOVE_RAIN_DANCE,MOVE_REVERSAL,MOVE_ROCK_SLIDE,MOVE_ROCK_TOMB,MOVE_SANDSTORM,MOVE_SLEEP_TALK,MOVE_SMART_STRIKE,MOVE_STOMPING_TANTRUM,MOVE_STONE_EDGE,MOVE_SUBSTITUTE,MOVE_SUNNY_DAY,MOVE_SURF,MOVE_TAKE_DOWN,MOVE_TERA_BLAST,MOVE_THIEF,MOVE_THROAT_CHOP,MOVE_TRAILBLAZE,MOVE_WILD_CHARGE</t>
  </si>
  <si>
    <t>MOVE_TACKLE,MOVE_TAIL_WHIP,MOVE_WORK_UP,MOVE_DOUBLE_KICK,MOVE_FLAME_CHARGE,MOVE_HEADBUTT,MOVE_SCARY_FACE,MOVE_ZEN_HEADBUTT,MOVE_RAGING_BULL,MOVE_REST,MOVE_SWAGGER,MOVE_THRASH,MOVE_FLARE_BLITZ,MOVE_CLOSE_COMBAT,MOVE_BODY_PRESS,MOVE_BODY_SLAM,MOVE_BULK_UP,MOVE_BULLDOZE,MOVE_CURSE,MOVE_DIG,MOVE_DOUBLE_EDGE,MOVE_DRILL_RUN,MOVE_EARTHQUAKE,MOVE_ENDEAVOR,MOVE_ENDURE,MOVE_FACADE,MOVE_FIRE_BLAST,MOVE_FIRE_SPIN,MOVE_FLAMETHROWER,MOVE_GIGA_IMPACT,MOVE_HIGH_HORSEPOWER,MOVE_HYPER_BEAM,MOVE_IRON_HEAD,MOVE_LASH_OUT,MOVE_OUTRAGE,MOVE_OVERHEAT,MOVE_PROTECT,MOVE_RAIN_DANCE,MOVE_REVERSAL,MOVE_ROCK_SLIDE,MOVE_ROCK_TOMB,MOVE_SANDSTORM,MOVE_SLEEP_TALK,MOVE_SMART_STRIKE,MOVE_STOMPING_TANTRUM,MOVE_STONE_EDGE,MOVE_SUBSTITUTE,MOVE_SUNNY_DAY,MOVE_TAKE_DOWN,MOVE_TEMPER_FLARE,MOVE_TERA_BLAST,MOVE_THIEF,MOVE_TRAILBLAZE,MOVE_WILD_CHARGE,MOVE_WILL_O_WISP</t>
  </si>
  <si>
    <t>MOVE_TACKLE,MOVE_TAIL_WHIP,MOVE_WORK_UP,MOVE_DOUBLE_KICK,MOVE_AQUA_JET,MOVE_HEADBUTT,MOVE_SCARY_FACE,MOVE_ZEN_HEADBUTT,MOVE_RAGING_BULL,MOVE_REST,MOVE_SWAGGER,MOVE_THRASH,MOVE_WAVE_CRASH,MOVE_CLOSE_COMBAT,MOVE_BODY_PRESS,MOVE_BODY_SLAM,MOVE_BULK_UP,MOVE_BULLDOZE,MOVE_CHILLING_WATER,MOVE_CURSE,MOVE_DIG,MOVE_DOUBLE_EDGE,MOVE_DRILL_RUN,MOVE_EARTHQUAKE,MOVE_ENDEAVOR,MOVE_ENDURE,MOVE_FACADE,MOVE_GIGA_IMPACT,MOVE_HIGH_HORSEPOWER,MOVE_HYDRO_PUMP,MOVE_HYPER_BEAM,MOVE_IRON_HEAD,MOVE_LASH_OUT,MOVE_LIQUIDATION,MOVE_OUTRAGE,MOVE_PROTECT,MOVE_RAIN_DANCE,MOVE_REVERSAL,MOVE_ROCK_SLIDE,MOVE_ROCK_TOMB,MOVE_SANDSTORM,MOVE_SLEEP_TALK,MOVE_SMART_STRIKE,MOVE_STOMPING_TANTRUM,MOVE_STONE_EDGE,MOVE_SUBSTITUTE,MOVE_SURF,MOVE_TAKE_DOWN,MOVE_TERA_BLAST,MOVE_THIEF,MOVE_TRAILBLAZE,MOVE_WATER_PULSE,MOVE_WHIRLPOOL,MOVE_WILD_CHARGE</t>
  </si>
  <si>
    <t>MOVE_SPLASH,MOVE_TACKLE,MOVE_FLAIL,MOVE_BOUNCE,MOVE_HYDRO_PUMP</t>
  </si>
  <si>
    <t>MOVE_BITE,MOVE_TACKLE,MOVE_LEER,MOVE_TWISTER,MOVE_SPLASH,MOVE_FLAIL,MOVE_WHIRLPOOL,MOVE_ICE_FANG,MOVE_BRINE,MOVE_SCARY_FACE,MOVE_WATERFALL,MOVE_CRUNCH,MOVE_RAIN_DANCE,MOVE_AQUA_TAIL,MOVE_DRAGON_DANCE,MOVE_HYDRO_PUMP,MOVE_HURRICANE,MOVE_THRASH,MOVE_HYPER_BEAM,MOVE_ATTRACT,MOVE_AVALANCHE,MOVE_BIDE,MOVE_BLIZZARD,MOVE_BODY_SLAM,MOVE_BOUNCE,MOVE_BRUTAL_SWING,MOVE_BUBBLE_BEAM,MOVE_BULLDOZE,MOVE_CAPTIVATE,MOVE_CHILLING_WATER,MOVE_CONFIDE,MOVE_CURSE,MOVE_DARK_PULSE,MOVE_DIVE,MOVE_DOUBLE_EDGE,MOVE_DOUBLE_TEAM,MOVE_DRAGON_BREATH,MOVE_DRAGON_CHEER,MOVE_DRAGON_PULSE,MOVE_DRAGON_RAGE,MOVE_DRAGON_TAIL,MOVE_EARTHQUAKE,MOVE_ENDEAVOR,MOVE_ENDURE,MOVE_FACADE,MOVE_FIRE_BLAST,MOVE_FLAMETHROWER,MOVE_FRUSTRATION,MOVE_GIGA_IMPACT,MOVE_HAIL,MOVE_HEADBUTT,MOVE_HELPING_HAND,MOVE_HIDDEN_POWER,MOVE_ICE_BEAM,MOVE_ICY_WIND,MOVE_INCINERATE,MOVE_IRON_HEAD,MOVE_IRON_TAIL,MOVE_LASH_OUT,MOVE_MIMIC,MOVE_MUDDY_WATER,MOVE_NATURAL_GIFT,MOVE_OUTRAGE,MOVE_PAYBACK,MOVE_POWER_WHIP,MOVE_PROTECT,MOVE_RAGE,MOVE_REFLECT,MOVE_REST,MOVE_RETURN,MOVE_ROAR,MOVE_ROCK_SMASH,MOVE_ROUND,MOVE_SANDSTORM,MOVE_SCALD,MOVE_SCALE_SHOT,MOVE_SECRET_POWER,MOVE_SKULL_BASH,MOVE_SLEEP_TALK,MOVE_SNORE,MOVE_SPITE,MOVE_STONE_EDGE,MOVE_STRENGTH,MOVE_SUBSTITUTE,MOVE_SUNNY_DAY,MOVE_SURF,MOVE_SWAGGER,MOVE_TAKE_DOWN,MOVE_TAUNT,MOVE_TEMPER_FLARE,MOVE_TERA_BLAST,MOVE_THUNDER,MOVE_THUNDERBOLT,MOVE_THUNDER_WAVE,MOVE_TORMENT,MOVE_TOXIC,MOVE_UPROAR,MOVE_WATER_GUN,MOVE_WATER_PULSE,MOVE_ZAP_CANNON,MOVE_FOCUS_ENERGY</t>
  </si>
  <si>
    <t>MOVE_GROWL,MOVE_WATER_GUN,MOVE_SING,MOVE_MIST,MOVE_LIFE_DEW,MOVE_ICE_SHARD,MOVE_CONFUSE_RAY,MOVE_WATER_PULSE,MOVE_BRINE,MOVE_BODY_SLAM,MOVE_ICE_BEAM,MOVE_RAIN_DANCE,MOVE_HYDRO_PUMP,MOVE_PERISH_SONG,MOVE_SHEER_COLD,MOVE_ALLURING_VOICE,MOVE_ATTRACT,MOVE_AVALANCHE,MOVE_BIDE,MOVE_BLIZZARD,MOVE_BODY_PRESS,MOVE_BUBBLE_BEAM,MOVE_BULLDOZE,MOVE_CAPTIVATE,MOVE_CHARM,MOVE_CHILLING_WATER,MOVE_CONFIDE,MOVE_CURSE,MOVE_DISARMING_VOICE,MOVE_DIVE,MOVE_DOUBLE_EDGE,MOVE_DOUBLE_TEAM,MOVE_DRAGON_BREATH,MOVE_DRAGON_CHEER,MOVE_DRAGON_DANCE,MOVE_DRAGON_PULSE,MOVE_DRAGON_RAGE,MOVE_DREAM_EATER,MOVE_DRILL_RUN,MOVE_EARTHQUAKE,MOVE_ECHOED_VOICE,MOVE_ENDURE,MOVE_FACADE,MOVE_FROST_BREATH,MOVE_FRUSTRATION,MOVE_FUTURE_SIGHT,MOVE_GIGA_IMPACT,MOVE_HAIL,MOVE_HAZE,MOVE_HEADBUTT,MOVE_HELPING_HAND,MOVE_HIDDEN_POWER,MOVE_HORN_DRILL,MOVE_HYPER_BEAM,MOVE_HYPER_VOICE,MOVE_ICICLE_SPEAR,MOVE_ICY_WIND,MOVE_IRON_HEAD,MOVE_IRON_TAIL,MOVE_LIQUIDATION,MOVE_MEGAHORN,MOVE_MIMIC,MOVE_MUDDY_WATER,MOVE_NATURAL_GIFT,MOVE_NIGHTMARE,MOVE_OUTRAGE,MOVE_PROTECT,MOVE_PSYCHIC,MOVE_PSYCHIC_NOISE,MOVE_PSYWAVE,MOVE_RAGE,MOVE_REFLECT,MOVE_REST,MOVE_RETURN,MOVE_ROAR,MOVE_ROCK_SMASH,MOVE_ROUND,MOVE_SAFEGUARD,MOVE_SECRET_POWER,MOVE_SHOCK_WAVE,MOVE_SKULL_BASH,MOVE_SLEEP_TALK,MOVE_SMART_STRIKE,MOVE_SNORE,MOVE_SNOWSCAPE,MOVE_SOLAR_BEAM,MOVE_STRENGTH,MOVE_SUBSTITUTE,MOVE_SURF,MOVE_SWAGGER,MOVE_TAKE_DOWN,MOVE_TERA_BLAST,MOVE_THUNDER,MOVE_THUNDERBOLT,MOVE_TOXIC,MOVE_WATERFALL,MOVE_WEATHER_BALL,MOVE_WHIRLPOOL,MOVE_ZAP_CANNON,MOVE_ZEN_HEADBUTT,MOVE_FISSURE,MOVE_ANCIENT_POWER,MOVE_TICKLE,MOVE_FREEZE_DRY,MOVE_SPARKLING_ARIA,MOVE_AQUA_TAIL,MOVE_BLOCK,MOVE_HEAL_BELL,MOVE_SIGNAL_BEAM</t>
  </si>
  <si>
    <t>MOVE_TRANSFORM</t>
  </si>
  <si>
    <t>MOVE_TACKLE,MOVE_TAIL_WHIP,MOVE_GROWL,MOVE_HELPING_HAND,MOVE_COVET,MOVE_SAND_ATTACK,MOVE_QUICK_ATTACK,MOVE_BABY_DOLL_EYES,MOVE_SWIFT,MOVE_BITE,MOVE_COPYCAT,MOVE_BATON_PASS,MOVE_TAKE_DOWN,MOVE_CHARM,MOVE_DOUBLE_EDGE,MOVE_LAST_RESORT,MOVE_ALLURING_VOICE,MOVE_ATTRACT,MOVE_BIDE,MOVE_BODY_SLAM,MOVE_CALM_MIND,MOVE_CAPTIVATE,MOVE_CONFIDE,MOVE_CURSE,MOVE_DETECT,MOVE_DIG,MOVE_DOUBLE_TEAM,MOVE_ECHOED_VOICE,MOVE_ENDURE,MOVE_FACADE,MOVE_FAKE_TEARS,MOVE_FOCUS_ENERGY,MOVE_FRUSTRATION,MOVE_HEADBUTT,MOVE_HIDDEN_POWER,MOVE_HYPER_VOICE,MOVE_IRON_TAIL,MOVE_MIMIC,MOVE_MUD_SLAP,MOVE_NATURAL_GIFT,MOVE_PAY_DAY,MOVE_PROTECT,MOVE_RAGE,MOVE_RAIN_DANCE,MOVE_REFLECT,MOVE_REST,MOVE_RETALIATE,MOVE_RETURN,MOVE_ROAR,MOVE_ROUND,MOVE_SECRET_POWER,MOVE_SHADOW_BALL,MOVE_SKULL_BASH,MOVE_SLEEP_TALK,MOVE_SNORE,MOVE_STORED_POWER,MOVE_SUBSTITUTE,MOVE_SUNNY_DAY,MOVE_SWAGGER,MOVE_TERA_BLAST,MOVE_TOXIC,MOVE_TRAILBLAZE,MOVE_WEATHER_BALL,MOVE_WORK_UP,MOVE_DOUBLE_KICK,MOVE_FLAIL,MOVE_TICKLE,MOVE_WISH,MOVE_YAWN,MOVE_HEAL_BELL,MOVE_LASER_FOCUS</t>
  </si>
  <si>
    <t>MOVE_WATER_GUN,MOVE_TACKLE,MOVE_TAKE_DOWN,MOVE_DOUBLE_EDGE,MOVE_TAIL_WHIP,MOVE_BITE,MOVE_GROWL,MOVE_COPYCAT,MOVE_COVET,MOVE_HELPING_HAND,MOVE_SWIFT,MOVE_BATON_PASS,MOVE_CHARM,MOVE_SAND_ATTACK,MOVE_QUICK_ATTACK,MOVE_BABY_DOLL_EYES,MOVE_HAZE,MOVE_WATER_PULSE,MOVE_AURORA_BEAM,MOVE_AQUA_RING,MOVE_MUDDY_WATER,MOVE_ACID_ARMOR,MOVE_HYDRO_PUMP,MOVE_LAST_RESORT,MOVE_ALLURING_VOICE,MOVE_ATTRACT,MOVE_BIDE,MOVE_BLIZZARD,MOVE_BODY_SLAM,MOVE_BRINE,MOVE_BUBBLE_BEAM,MOVE_CALM_MIND,MOVE_CAPTIVATE,MOVE_CHILLING_WATER,MOVE_CONFIDE,MOVE_CURSE,MOVE_DETECT,MOVE_DIG,MOVE_DIVE,MOVE_DOUBLE_TEAM,MOVE_ECHOED_VOICE,MOVE_ENDURE,MOVE_FACADE,MOVE_FAKE_TEARS,MOVE_FLIP_TURN,MOVE_FOCUS_ENERGY,MOVE_FRUSTRATION,MOVE_GIGA_IMPACT,MOVE_HAIL,MOVE_HEADBUTT,MOVE_HIDDEN_POWER,MOVE_HYPER_BEAM,MOVE_HYPER_VOICE,MOVE_ICE_BEAM,MOVE_ICY_WIND,MOVE_IRON_TAIL,MOVE_LIQUIDATION,MOVE_MIMIC,MOVE_MUD_SLAP,MOVE_NATURAL_GIFT,MOVE_PAY_DAY,MOVE_PROTECT,MOVE_RAGE,MOVE_RAIN_DANCE,MOVE_REFLECT,MOVE_REST,MOVE_RETALIATE,MOVE_RETURN,MOVE_ROAR,MOVE_ROCK_SMASH,MOVE_ROUND,MOVE_SCALD,MOVE_SECRET_POWER,MOVE_SHADOW_BALL,MOVE_SKULL_BASH,MOVE_SLEEP_TALK,MOVE_SNORE,MOVE_STORED_POWER,MOVE_STRENGTH,MOVE_SUBSTITUTE,MOVE_SUNNY_DAY,MOVE_SURF,MOVE_SWAGGER,MOVE_TERA_BLAST,MOVE_TOXIC,MOVE_TRAILBLAZE,MOVE_WATERFALL,MOVE_WEATHER_BALL,MOVE_WHIRLPOOL,MOVE_WORK_UP,MOVE_DOUBLE_KICK,MOVE_FLAIL,MOVE_TICKLE,MOVE_WISH,MOVE_YAWN,MOVE_AQUA_TAIL,MOVE_HEAL_BELL,MOVE_LASER_FOCUS,MOVE_SIGNAL_BEAM</t>
  </si>
  <si>
    <t>MOVE_THUNDER_SHOCK,MOVE_BATON_PASS,MOVE_SWIFT,MOVE_HELPING_HAND,MOVE_COVET,MOVE_CHARM,MOVE_BITE,MOVE_GROWL,MOVE_TAIL_WHIP,MOVE_DOUBLE_EDGE,MOVE_TAKE_DOWN,MOVE_TACKLE,MOVE_COPYCAT,MOVE_SAND_ATTACK,MOVE_QUICK_ATTACK,MOVE_BABY_DOLL_EYES,MOVE_THUNDER_WAVE,MOVE_DOUBLE_KICK,MOVE_THUNDER_FANG,MOVE_PIN_MISSILE,MOVE_DISCHARGE,MOVE_AGILITY,MOVE_THUNDER,MOVE_LAST_RESORT,MOVE_ALLURING_VOICE,MOVE_ATTRACT,MOVE_BIDE,MOVE_BODY_SLAM,MOVE_CALM_MIND,MOVE_CAPTIVATE,MOVE_CHARGE,MOVE_CHARGE_BEAM,MOVE_CONFIDE,MOVE_CURSE,MOVE_DETECT,MOVE_DIG,MOVE_DOUBLE_TEAM,MOVE_ECHOED_VOICE,MOVE_EERIE_IMPULSE,MOVE_ELECTRIC_TERRAIN,MOVE_ELECTROWEB,MOVE_ELECTRO_BALL,MOVE_ENDURE,MOVE_FACADE,MOVE_FAKE_TEARS,MOVE_FALSE_SWIPE,MOVE_FLASH,MOVE_FOCUS_ENERGY,MOVE_FRUSTRATION,MOVE_GIGA_IMPACT,MOVE_HEADBUTT,MOVE_HIDDEN_POWER,MOVE_HYPER_BEAM,MOVE_HYPER_VOICE,MOVE_IRON_TAIL,MOVE_LIGHT_SCREEN,MOVE_METAL_SOUND,MOVE_MIMIC,MOVE_MUD_SLAP,MOVE_NATURAL_GIFT,MOVE_PAY_DAY,MOVE_PROTECT,MOVE_RAGE,MOVE_RAIN_DANCE,MOVE_REFLECT,MOVE_REST,MOVE_RETALIATE,MOVE_RETURN,MOVE_ROAR,MOVE_ROCK_SMASH,MOVE_ROUND,MOVE_SECRET_POWER,MOVE_SHADOW_BALL,MOVE_SHOCK_WAVE,MOVE_SKULL_BASH,MOVE_SLEEP_TALK,MOVE_SNORE,MOVE_STORED_POWER,MOVE_STRENGTH,MOVE_SUBSTITUTE,MOVE_SUNNY_DAY,MOVE_SWAGGER,MOVE_TERA_BLAST,MOVE_THUNDERBOLT,MOVE_TOXIC,MOVE_TRAILBLAZE,MOVE_VOLT_SWITCH,MOVE_WEATHER_BALL,MOVE_WILD_CHARGE,MOVE_WORK_UP,MOVE_ZAP_CANNON,MOVE_FLAIL,MOVE_TICKLE,MOVE_WISH,MOVE_YAWN,MOVE_HEAL_BELL,MOVE_LASER_FOCUS,MOVE_MAGNET_RISE,MOVE_RISING_VOLTAGE,MOVE_SIGNAL_BEAM</t>
  </si>
  <si>
    <t>MOVE_EMBER,MOVE_SWIFT,MOVE_TACKLE,MOVE_TAKE_DOWN,MOVE_DOUBLE_EDGE,MOVE_TAIL_WHIP,MOVE_COPYCAT,MOVE_GROWL,MOVE_COVET,MOVE_HELPING_HAND,MOVE_BATON_PASS,MOVE_CHARM,MOVE_SAND_ATTACK,MOVE_QUICK_ATTACK,MOVE_BABY_DOLL_EYES,MOVE_SMOG,MOVE_BITE,MOVE_FIRE_FANG,MOVE_FIRE_SPIN,MOVE_LAVA_PLUME,MOVE_SCARY_FACE,MOVE_FLARE_BLITZ,MOVE_LAST_RESORT,MOVE_ALLURING_VOICE,MOVE_ATTRACT,MOVE_BIDE,MOVE_BODY_SLAM,MOVE_BURNING_JEALOUSY,MOVE_CALM_MIND,MOVE_CAPTIVATE,MOVE_CONFIDE,MOVE_CURSE,MOVE_DETECT,MOVE_DIG,MOVE_DOUBLE_TEAM,MOVE_ECHOED_VOICE,MOVE_ENDEAVOR,MOVE_ENDURE,MOVE_FACADE,MOVE_FAKE_TEARS,MOVE_FIRE_BLAST,MOVE_FLAMETHROWER,MOVE_FLAME_CHARGE,MOVE_FOCUS_ENERGY,MOVE_FRUSTRATION,MOVE_GIGA_IMPACT,MOVE_HEADBUTT,MOVE_HEAT_WAVE,MOVE_HIDDEN_POWER,MOVE_HYPER_BEAM,MOVE_HYPER_VOICE,MOVE_INCINERATE,MOVE_IRON_TAIL,MOVE_MIMIC,MOVE_MUD_SLAP,MOVE_MYSTICAL_FIRE,MOVE_NATURAL_GIFT,MOVE_OVERHEAT,MOVE_PAY_DAY,MOVE_PROTECT,MOVE_RAGE,MOVE_RAIN_DANCE,MOVE_REFLECT,MOVE_REST,MOVE_RETALIATE,MOVE_RETURN,MOVE_ROAR,MOVE_ROCK_SMASH,MOVE_ROUND,MOVE_SCORCHING_SANDS,MOVE_SECRET_POWER,MOVE_SHADOW_BALL,MOVE_SKULL_BASH,MOVE_SLEEP_TALK,MOVE_SNORE,MOVE_STORED_POWER,MOVE_STRENGTH,MOVE_SUBSTITUTE,MOVE_SUNNY_DAY,MOVE_SUPERPOWER,MOVE_SWAGGER,MOVE_TEMPER_FLARE,MOVE_TERA_BLAST,MOVE_TOXIC,MOVE_TRAILBLAZE,MOVE_WEATHER_BALL,MOVE_WILL_O_WISP,MOVE_WORK_UP,MOVE_ZAP_CANNON,MOVE_DOUBLE_KICK,MOVE_FLAIL,MOVE_TICKLE,MOVE_WISH,MOVE_YAWN,MOVE_HEAL_BELL,MOVE_LASER_FOCUS,MOVE_POWER_SHIFT</t>
  </si>
  <si>
    <t>MOVE_TACKLE,MOVE_CONVERSION,MOVE_RECYCLE,MOVE_MAGNET_RISE,MOVE_THUNDER_SHOCK,MOVE_PSYBEAM,MOVE_CONVERSION_2,MOVE_AGILITY,MOVE_RECOVER,MOVE_DISCHARGE,MOVE_TRI_ATTACK,MOVE_DOUBLE_EDGE,MOVE_LOCK_ON,MOVE_ZAP_CANNON,MOVE_AERIAL_ACE,MOVE_ALLY_SWITCH,MOVE_BIDE,MOVE_BLIZZARD,MOVE_CHARGE,MOVE_CHARGE_BEAM,MOVE_CONFIDE,MOVE_CURSE,MOVE_DOUBLE_TEAM,MOVE_DREAM_EATER,MOVE_EERIE_IMPULSE,MOVE_ELECTROWEB,MOVE_ENDURE,MOVE_FACADE,MOVE_FLASH,MOVE_FOUL_PLAY,MOVE_FRUSTRATION,MOVE_GIGA_IMPACT,MOVE_GRAVITY,MOVE_GUARD_SWAP,MOVE_HEADBUTT,MOVE_HIDDEN_POWER,MOVE_HYPER_BEAM,MOVE_ICE_BEAM,MOVE_ICY_WIND,MOVE_IRON_TAIL,MOVE_MIMIC,MOVE_NATURAL_GIFT,MOVE_NIGHTMARE,MOVE_POWER_SWAP,MOVE_PROTECT,MOVE_PSYCHIC,MOVE_PSYCH_UP,MOVE_PSYSHOCK,MOVE_PSYWAVE,MOVE_RAGE,MOVE_RAIN_DANCE,MOVE_REFLECT,MOVE_REST,MOVE_RETURN,MOVE_ROUND,MOVE_SECRET_POWER,MOVE_SHADOW_BALL,MOVE_SHOCK_WAVE,MOVE_SKULL_BASH,MOVE_SLEEP_TALK,MOVE_SNORE,MOVE_SOLAR_BEAM,MOVE_SPEED_SWAP,MOVE_SUBSTITUTE,MOVE_SUNNY_DAY,MOVE_SWAGGER,MOVE_SWIFT,MOVE_TAKE_DOWN,MOVE_TELEPORT,MOVE_TERA_BLAST,MOVE_THIEF,MOVE_THUNDER,MOVE_THUNDERBOLT,MOVE_THUNDER_WAVE,MOVE_TOXIC,MOVE_TRICK,MOVE_TRICK_ROOM,MOVE_WONDER_ROOM,MOVE_ZEN_HEADBUTT,MOVE_LAST_RESORT,MOVE_MAGIC_COAT,MOVE_PAIN_SPLIT,MOVE_SIGNAL_BEAM,MOVE_TELEKINESIS</t>
  </si>
  <si>
    <t>MOVE_BIND,MOVE_WITHDRAW,MOVE_ROLLOUT,MOVE_SAND_ATTACK,MOVE_WATER_GUN,MOVE_LEER,MOVE_MUD_SHOT,MOVE_ANCIENT_POWER,MOVE_BRINE,MOVE_PROTECT,MOVE_ROCK_BLAST,MOVE_SURF,MOVE_SHELL_SMASH,MOVE_HYDRO_PUMP,MOVE_ATTRACT,MOVE_BIDE,MOVE_BLIZZARD,MOVE_BODY_SLAM,MOVE_BUBBLE_BEAM,MOVE_CAPTIVATE,MOVE_CONFIDE,MOVE_CURSE,MOVE_DIVE,MOVE_DOUBLE_EDGE,MOVE_DOUBLE_TEAM,MOVE_EARTH_POWER,MOVE_ENDURE,MOVE_FACADE,MOVE_FRUSTRATION,MOVE_GYRO_BALL,MOVE_HAIL,MOVE_HEADBUTT,MOVE_HIDDEN_POWER,MOVE_ICE_BEAM,MOVE_ICY_WIND,MOVE_IRON_DEFENSE,MOVE_MIMIC,MOVE_MUDDY_WATER,MOVE_NATURAL_GIFT,MOVE_RAGE,MOVE_RAIN_DANCE,MOVE_REFLECT,MOVE_REST,MOVE_RETURN,MOVE_ROCK_POLISH,MOVE_ROCK_SLIDE,MOVE_ROCK_SMASH,MOVE_ROCK_TOMB,MOVE_ROUND,MOVE_SANDSTORM,MOVE_SCALD,MOVE_SECRET_POWER,MOVE_SLEEP_TALK,MOVE_SMACK_DOWN,MOVE_SNORE,MOVE_SPIKES,MOVE_STEALTH_ROCK,MOVE_SUBSTITUTE,MOVE_SWAGGER,MOVE_TAKE_DOWN,MOVE_THIEF,MOVE_TOXIC,MOVE_TOXIC_SPIKES,MOVE_WATERFALL,MOVE_WATER_PULSE,MOVE_WHIRLPOOL,MOVE_AURORA_BEAM,MOVE_BITE,MOVE_HAZE,MOVE_KNOCK_OFF,MOVE_REFLECT_TYPE,MOVE_SLAM,MOVE_SUPERSONIC,MOVE_TICKLE,MOVE_METEOR_BEAM</t>
  </si>
  <si>
    <t>MOVE_CRUNCH,MOVE_BIND,MOVE_WITHDRAW,MOVE_ROLLOUT,MOVE_SAND_ATTACK,MOVE_WATER_GUN,MOVE_LEER,MOVE_MUD_SHOT,MOVE_ANCIENT_POWER,MOVE_BRINE,MOVE_PROTECT,MOVE_ROCK_BLAST,MOVE_SURF,MOVE_SHELL_SMASH,MOVE_HYDRO_PUMP,MOVE_ATTRACT,MOVE_BIDE,MOVE_BLIZZARD,MOVE_BODY_SLAM,MOVE_BUBBLE_BEAM,MOVE_CAPTIVATE,MOVE_CONFIDE,MOVE_CURSE,MOVE_DIVE,MOVE_DOUBLE_EDGE,MOVE_DOUBLE_TEAM,MOVE_EARTH_POWER,MOVE_ENDURE,MOVE_FACADE,MOVE_FRUSTRATION,MOVE_GIGA_IMPACT,MOVE_GYRO_BALL,MOVE_HAIL,MOVE_HEADBUTT,MOVE_HIDDEN_POWER,MOVE_HORN_DRILL,MOVE_HYPER_BEAM,MOVE_ICE_BEAM,MOVE_ICY_WIND,MOVE_IRON_DEFENSE,MOVE_LIQUIDATION,MOVE_MIMIC,MOVE_MUDDY_WATER,MOVE_NATURAL_GIFT,MOVE_PIN_MISSILE,MOVE_RAGE,MOVE_RAIN_DANCE,MOVE_REFLECT,MOVE_REST,MOVE_RETURN,MOVE_ROCK_CLIMB,MOVE_ROCK_POLISH,MOVE_ROCK_SLIDE,MOVE_ROCK_SMASH,MOVE_ROCK_TOMB,MOVE_ROUND,MOVE_SANDSTORM,MOVE_SCALD,MOVE_SECRET_POWER,MOVE_SEISMIC_TOSS,MOVE_SKULL_BASH,MOVE_SLEEP_TALK,MOVE_SMACK_DOWN,MOVE_SNORE,MOVE_SPIKES,MOVE_STEALTH_ROCK,MOVE_STONE_EDGE,MOVE_SUBMISSION,MOVE_SUBSTITUTE,MOVE_SWAGGER,MOVE_TAKE_DOWN,MOVE_THIEF,MOVE_TOXIC,MOVE_TOXIC_SPIKES,MOVE_WATERFALL,MOVE_WATER_PULSE,MOVE_WHIRLPOOL,MOVE_AURORA_BEAM,MOVE_BITE,MOVE_HAZE,MOVE_KNOCK_OFF,MOVE_REFLECT_TYPE,MOVE_SLAM,MOVE_SUPERSONIC,MOVE_TICKLE,MOVE_METEOR_BEAM</t>
  </si>
  <si>
    <t>MOVE_ABSORB,MOVE_HARDEN,MOVE_SCRATCH,MOVE_SAND_ATTACK,MOVE_AQUA_JET,MOVE_LEER,MOVE_MUD_SHOT,MOVE_ANCIENT_POWER,MOVE_BRINE,MOVE_PROTECT,MOVE_LEECH_LIFE,MOVE_LIQUIDATION,MOVE_METAL_SOUND,MOVE_STONE_EDGE,MOVE_AERIAL_ACE,MOVE_ATTRACT,MOVE_BIDE,MOVE_BLIZZARD,MOVE_BODY_SLAM,MOVE_BUBBLE_BEAM,MOVE_CAPTIVATE,MOVE_CONFIDE,MOVE_CURSE,MOVE_DIG,MOVE_DOUBLE_EDGE,MOVE_DOUBLE_TEAM,MOVE_EARTH_POWER,MOVE_ENDURE,MOVE_FACADE,MOVE_FRUSTRATION,MOVE_GIGA_DRAIN,MOVE_HAIL,MOVE_HEADBUTT,MOVE_HIDDEN_POWER,MOVE_HONE_CLAWS,MOVE_HYDRO_PUMP,MOVE_ICE_BEAM,MOVE_ICY_WIND,MOVE_IRON_DEFENSE,MOVE_MEGA_DRAIN,MOVE_MIMIC,MOVE_NATURAL_GIFT,MOVE_RAGE,MOVE_RAIN_DANCE,MOVE_REFLECT,MOVE_REST,MOVE_RETURN,MOVE_ROCK_BLAST,MOVE_ROCK_POLISH,MOVE_ROCK_SLIDE,MOVE_ROCK_SMASH,MOVE_ROCK_TOMB,MOVE_ROLLOUT,MOVE_ROUND,MOVE_SANDSTORM,MOVE_SCALD,MOVE_SCREECH,MOVE_SECRET_POWER,MOVE_SLEEP_TALK,MOVE_SMACK_DOWN,MOVE_SNORE,MOVE_STEALTH_ROCK,MOVE_SUBSTITUTE,MOVE_SURF,MOVE_SWAGGER,MOVE_TAKE_DOWN,MOVE_THIEF,MOVE_TOXIC,MOVE_WATERFALL,MOVE_WATER_GUN,MOVE_WATER_PULSE,MOVE_WHIRLPOOL,MOVE_AURORA_BEAM,MOVE_CONFUSE_RAY,MOVE_FLAIL,MOVE_KNOCK_OFF,MOVE_RAPID_SPIN,MOVE_METEOR_BEAM,MOVE_MUD_SLAP</t>
  </si>
  <si>
    <t>MOVE_SLASH,MOVE_NIGHT_SLASH,MOVE_FEINT,MOVE_ABSORB,MOVE_HARDEN,MOVE_SCRATCH,MOVE_SAND_ATTACK,MOVE_AQUA_JET,MOVE_LEER,MOVE_MUD_SHOT,MOVE_ANCIENT_POWER,MOVE_BRINE,MOVE_PROTECT,MOVE_LEECH_LIFE,MOVE_LIQUIDATION,MOVE_METAL_SOUND,MOVE_STONE_EDGE,MOVE_AERIAL_ACE,MOVE_ATTRACT,MOVE_BIDE,MOVE_BLIZZARD,MOVE_BODY_SLAM,MOVE_BRICK_BREAK,MOVE_BUBBLE_BEAM,MOVE_CAPTIVATE,MOVE_CONFIDE,MOVE_CROSS_POISON,MOVE_CURSE,MOVE_CUT,MOVE_DIG,MOVE_DIVE,MOVE_DOUBLE_EDGE,MOVE_DOUBLE_TEAM,MOVE_EARTH_POWER,MOVE_ENDURE,MOVE_FACADE,MOVE_FRUSTRATION,MOVE_FURY_CUTTER,MOVE_GIGA_DRAIN,MOVE_GIGA_IMPACT,MOVE_HAIL,MOVE_HEADBUTT,MOVE_HIDDEN_POWER,MOVE_HONE_CLAWS,MOVE_HYDRO_PUMP,MOVE_HYPER_BEAM,MOVE_ICE_BEAM,MOVE_ICY_WIND,MOVE_IRON_DEFENSE,MOVE_LOW_KICK,MOVE_MEGA_DRAIN,MOVE_MEGA_KICK,MOVE_MIMIC,MOVE_NATURAL_GIFT,MOVE_NATURE_POWER,MOVE_PSYCHO_CUT,MOVE_RAGE,MOVE_RAIN_DANCE,MOVE_RAZOR_SHELL,MOVE_RAZOR_WIND,MOVE_REFLECT,MOVE_REST,MOVE_RETURN,MOVE_ROCK_BLAST,MOVE_ROCK_CLIMB,MOVE_ROCK_POLISH,MOVE_ROCK_SLIDE,MOVE_ROCK_SMASH,MOVE_ROCK_TOMB,MOVE_ROLLOUT,MOVE_ROUND,MOVE_SANDSTORM,MOVE_SCALD,MOVE_SCREECH,MOVE_SECRET_POWER,MOVE_SEISMIC_TOSS,MOVE_SKULL_BASH,MOVE_SLEEP_TALK,MOVE_SMACK_DOWN,MOVE_SNORE,MOVE_STEALTH_ROCK,MOVE_SUBMISSION,MOVE_SUBSTITUTE,MOVE_SUPERPOWER,MOVE_SURF,MOVE_SWAGGER,MOVE_SWORDS_DANCE,MOVE_TAKE_DOWN,MOVE_THIEF,MOVE_TOXIC,MOVE_WATERFALL,MOVE_WATER_GUN,MOVE_WATER_PULSE,MOVE_WHIRLPOOL,MOVE_X_SCISSOR,MOVE_AURORA_BEAM,MOVE_CONFUSE_RAY,MOVE_FLAIL,MOVE_KNOCK_OFF,MOVE_RAPID_SPIN,MOVE_AQUA_TAIL,MOVE_FLIP_TURN,MOVE_METEOR_BEAM,MOVE_MUD_SLAP</t>
  </si>
  <si>
    <t>MOVE_BITE,MOVE_ANCIENT_POWER,MOVE_SUPERSONIC,MOVE_WING_ATTACK,MOVE_SCARY_FACE,MOVE_ROCK_SLIDE,MOVE_ROAR,MOVE_CRUNCH,MOVE_IRON_HEAD,MOVE_TAKE_DOWN,MOVE_STONE_EDGE,MOVE_AGILITY,MOVE_HYPER_BEAM,MOVE_GIGA_IMPACT,MOVE_AERIAL_ACE,MOVE_ASSURANCE,MOVE_ATTRACT,MOVE_BIDE,MOVE_BRUTAL_SWING,MOVE_BULLDOZE,MOVE_CAPTIVATE,MOVE_CONFIDE,MOVE_CURSE,MOVE_DEFOG,MOVE_DETECT,MOVE_DOUBLE_EDGE,MOVE_DOUBLE_TEAM,MOVE_DRAGON_BREATH,MOVE_DRAGON_CLAW,MOVE_DRAGON_DANCE,MOVE_DRAGON_PULSE,MOVE_DRAGON_RAGE,MOVE_EARTHQUAKE,MOVE_EARTH_POWER,MOVE_ENDURE,MOVE_FACADE,MOVE_FIRE_BLAST,MOVE_FIRE_FANG,MOVE_FLAMETHROWER,MOVE_FLY,MOVE_FRUSTRATION,MOVE_HEADBUTT,MOVE_HEAT_WAVE,MOVE_HIDDEN_POWER,MOVE_HONE_CLAWS,MOVE_HURRICANE,MOVE_ICE_FANG,MOVE_INCINERATE,MOVE_IRON_TAIL,MOVE_MIMIC,MOVE_NATURAL_GIFT,MOVE_PAYBACK,MOVE_PROTECT,MOVE_PSYCHIC_FANGS,MOVE_RAGE,MOVE_RAIN_DANCE,MOVE_RAZOR_WIND,MOVE_REFLECT,MOVE_REST,MOVE_RETURN,MOVE_ROCK_BLAST,MOVE_ROCK_POLISH,MOVE_ROCK_SMASH,MOVE_ROCK_TOMB,MOVE_ROOST,MOVE_ROUND,MOVE_SANDSTORM,MOVE_SECRET_POWER,MOVE_SKY_ATTACK,MOVE_SKY_DROP,MOVE_SLEEP_TALK,MOVE_SMACK_DOWN,MOVE_SNORE,MOVE_STEALTH_ROCK,MOVE_STEEL_WING,MOVE_STRENGTH,MOVE_SUBSTITUTE,MOVE_SUNNY_DAY,MOVE_SWAGGER,MOVE_SWIFT,MOVE_TAUNT,MOVE_THIEF,MOVE_THUNDER_FANG,MOVE_TORMENT,MOVE_TOXIC,MOVE_WHIRLWIND,MOVE_TAILWIND,MOVE_WIDE_GUARD,MOVE_AIR_CUTTER,MOVE_AQUA_TAIL,MOVE_DUAL_WINGBEAT,MOVE_LASER_FOCUS,MOVE_METEOR_BEAM,MOVE_OMINOUS_WIND,MOVE_TWISTER</t>
  </si>
  <si>
    <t>MOVE_TACKLE,MOVE_LAST_RESORT,MOVE_SWALLOW,MOVE_SCREECH,MOVE_DEFENSE_CURL,MOVE_METRONOME,MOVE_LICK,MOVE_FLING,MOVE_RECYCLE,MOVE_STOCKPILE,MOVE_FLAIL,MOVE_COVET,MOVE_BLOCK,MOVE_YAWN,MOVE_BITE,MOVE_SNORE,MOVE_SLEEP_TALK,MOVE_REST,MOVE_CRUNCH,MOVE_BODY_SLAM,MOVE_HEAVY_SLAM,MOVE_AMNESIA,MOVE_HIGH_HORSEPOWER,MOVE_HAMMER_ARM,MOVE_BELLY_DRUM,MOVE_BELCH,MOVE_GIGA_IMPACT,MOVE_ATTRACT,MOVE_BIDE,MOVE_BLIZZARD,MOVE_BODY_PRESS,MOVE_BRICK_BREAK,MOVE_BUBBLE_BEAM,MOVE_BULLDOZE,MOVE_CAPTIVATE,MOVE_CHARM,MOVE_CHILLING_WATER,MOVE_CONFIDE,MOVE_COUNTER,MOVE_CURSE,MOVE_DARKEST_LARIAT,MOVE_DIG,MOVE_DOUBLE_EDGE,MOVE_DOUBLE_TEAM,MOVE_DYNAMIC_PUNCH,MOVE_EARTHQUAKE,MOVE_ENCORE,MOVE_ENDURE,MOVE_FACADE,MOVE_FIRE_BLAST,MOVE_FIRE_PUNCH,MOVE_FISSURE,MOVE_FLAMETHROWER,MOVE_FOCUS_BLAST,MOVE_FOCUS_PUNCH,MOVE_FRUSTRATION,MOVE_GUNK_SHOT,MOVE_HARD_PRESS,MOVE_HEADBUTT,MOVE_HEAT_CRASH,MOVE_HELPING_HAND,MOVE_HIDDEN_POWER,MOVE_HYDRO_PUMP,MOVE_HYPER_BEAM,MOVE_HYPER_VOICE,MOVE_ICE_BEAM,MOVE_ICE_PUNCH,MOVE_ICY_WIND,MOVE_INCINERATE,MOVE_IRON_HEAD,MOVE_MEGA_KICK,MOVE_MEGA_PUNCH,MOVE_MIMIC,MOVE_MUD_SLAP,MOVE_NATURAL_GIFT,MOVE_OUTRAGE,MOVE_PAY_DAY,MOVE_POWER_UP_PUNCH,MOVE_PROTECT,MOVE_PSYCHIC,MOVE_PSYCH_UP,MOVE_PSYWAVE,MOVE_RAGE,MOVE_RAIN_DANCE,MOVE_REFLECT,MOVE_RETALIATE,MOVE_RETURN,MOVE_ROCK_CLIMB,MOVE_ROCK_SLIDE,MOVE_ROCK_SMASH,MOVE_ROCK_TOMB,MOVE_ROLLOUT,MOVE_ROUND,MOVE_SANDSTORM,MOVE_SECRET_POWER,MOVE_SEED_BOMB,MOVE_SEISMIC_TOSS,MOVE_SELF_DESTRUCT,MOVE_SHADOW_BALL,MOVE_SHOCK_WAVE,MOVE_SKULL_BASH,MOVE_SMACK_DOWN,MOVE_SOLAR_BEAM,MOVE_STOMPING_TANTRUM,MOVE_STRENGTH,MOVE_SUBMISSION,MOVE_SUBSTITUTE,MOVE_SUNNY_DAY,MOVE_SUPERCELL_SLAM,MOVE_SUPERPOWER,MOVE_SURF,MOVE_SWAGGER,MOVE_TAKE_DOWN,MOVE_TERA_BLAST,MOVE_THUNDER,MOVE_THUNDERBOLT,MOVE_THUNDER_PUNCH,MOVE_TOXIC,MOVE_TRAILBLAZE,MOVE_UPROAR,MOVE_WATER_GUN,MOVE_WATER_PULSE,MOVE_WHIRLPOOL,MOVE_WILD_CHARGE,MOVE_WORK_UP,MOVE_ZAP_CANNON,MOVE_ZEN_HEADBUTT,MOVE_AFTER_YOU,MOVE_ICE_BALL,MOVE_SNATCH,MOVE_STEEL_ROLLER,MOVE_TERRAIN_PULSE</t>
  </si>
  <si>
    <t>MOVE_GUST,MOVE_MIST,MOVE_POWDER_SNOW,MOVE_REFLECT,MOVE_ICE_SHARD,MOVE_AGILITY,MOVE_ANCIENT_POWER,MOVE_TAILWIND,MOVE_FREEZE_DRY,MOVE_ROOST,MOVE_ICE_BEAM,MOVE_SNOWSCAPE,MOVE_HURRICANE,MOVE_HAZE,MOVE_BLIZZARD,MOVE_SHEER_COLD,MOVE_AERIAL_ACE,MOVE_AIR_CUTTER,MOVE_AIR_SLASH,MOVE_AURORA_VEIL,MOVE_AVALANCHE,MOVE_BIDE,MOVE_BRAVE_BIRD,MOVE_BUBBLE_BEAM,MOVE_CONFIDE,MOVE_CURSE,MOVE_DEFOG,MOVE_DETECT,MOVE_DOUBLE_EDGE,MOVE_DOUBLE_TEAM,MOVE_DUAL_WINGBEAT,MOVE_ENDURE,MOVE_FACADE,MOVE_FEATHER_DANCE,MOVE_FLY,MOVE_FROST_BREATH,MOVE_FRUSTRATION,MOVE_GIGA_IMPACT,MOVE_HAIL,MOVE_HEADBUTT,MOVE_HELPING_HAND,MOVE_HIDDEN_POWER,MOVE_HYPER_BEAM,MOVE_ICE_SPINNER,MOVE_ICICLE_SPEAR,MOVE_ICY_WIND,MOVE_LIGHT_SCREEN,MOVE_MIMIC,MOVE_MUD_SLAP,MOVE_NATURAL_GIFT,MOVE_PLUCK,MOVE_PROTECT,MOVE_RAGE,MOVE_RAIN_DANCE,MOVE_RAZOR_WIND,MOVE_REST,MOVE_RETURN,MOVE_ROAR,MOVE_ROCK_SMASH,MOVE_ROUND,MOVE_SANDSTORM,MOVE_SECRET_POWER,MOVE_SKY_ATTACK,MOVE_SKY_DROP,MOVE_SLEEP_TALK,MOVE_SNORE,MOVE_STEEL_WING,MOVE_SUBSTITUTE,MOVE_SUNNY_DAY,MOVE_SWAGGER,MOVE_SWIFT,MOVE_TAKE_DOWN,MOVE_TERA_BLAST,MOVE_TOXIC,MOVE_TRIPLE_AXEL,MOVE_U_TURN,MOVE_WATER_GUN,MOVE_WATER_PULSE,MOVE_WEATHER_BALL,MOVE_WHIRLWIND,MOVE_LASER_FOCUS,MOVE_OMINOUS_WIND,MOVE_SIGNAL_BEAM,MOVE_TWISTER</t>
  </si>
  <si>
    <t>MOVE_GUST,MOVE_CONFUSION,MOVE_REFLECT,MOVE_HYPNOSIS,MOVE_AGILITY,MOVE_ANCIENT_POWER,MOVE_TAILWIND,MOVE_PSYCHO_CUT,MOVE_RECOVER,MOVE_FREEZING_GLARE,MOVE_DREAM_EATER,MOVE_HURRICANE,MOVE_DOUBLE_TEAM,MOVE_FUTURE_SIGHT,MOVE_TRICK_ROOM,MOVE_AIR_CUTTER,MOVE_AIR_SLASH,MOVE_ALLY_SWITCH,MOVE_BRAVE_BIRD,MOVE_CALM_MIND,MOVE_DUAL_WINGBEAT,MOVE_ENDURE,MOVE_EXPANDING_FORCE,MOVE_FACADE,MOVE_FLY,MOVE_GIGA_IMPACT,MOVE_GUARD_SWAP,MOVE_HELPING_HAND,MOVE_HYPER_BEAM,MOVE_HYPER_VOICE,MOVE_IMPRISON,MOVE_LIGHT_SCREEN,MOVE_POWER_SWAP,MOVE_PROTECT,MOVE_PSYBEAM,MOVE_PSYCHIC,MOVE_PSYCHIC_NOISE,MOVE_PSYSHOCK,MOVE_RAIN_DANCE,MOVE_REST,MOVE_ROUND,MOVE_SCARY_FACE,MOVE_SHADOW_BALL,MOVE_SKILL_SWAP,MOVE_SLEEP_TALK,MOVE_SNORE,MOVE_SNOWSCAPE,MOVE_STEEL_WING,MOVE_STORED_POWER,MOVE_SUBSTITUTE,MOVE_SUNNY_DAY,MOVE_SWIFT,MOVE_TAKE_DOWN,MOVE_TERA_BLAST,MOVE_TRICK,MOVE_U_TURN</t>
  </si>
  <si>
    <t>MOVE_PECK,MOVE_THUNDER_WAVE,MOVE_THUNDER_SHOCK,MOVE_LIGHT_SCREEN,MOVE_PLUCK,MOVE_AGILITY,MOVE_ANCIENT_POWER,MOVE_CHARGE,MOVE_DRILL_PECK,MOVE_ROOST,MOVE_DISCHARGE,MOVE_RAIN_DANCE,MOVE_THUNDER,MOVE_DETECT,MOVE_MAGNETIC_FLUX,MOVE_ZAP_CANNON,MOVE_ACROBATICS,MOVE_AERIAL_ACE,MOVE_AIR_CUTTER,MOVE_BATON_PASS,MOVE_BIDE,MOVE_BRAVE_BIRD,MOVE_CHARGE_BEAM,MOVE_CONFIDE,MOVE_CURSE,MOVE_DEFOG,MOVE_DOUBLE_EDGE,MOVE_DOUBLE_TEAM,MOVE_DUAL_WINGBEAT,MOVE_EERIE_IMPULSE,MOVE_ELECTRIC_TERRAIN,MOVE_ELECTRO_BALL,MOVE_ENDURE,MOVE_FACADE,MOVE_FLASH,MOVE_FLY,MOVE_FRUSTRATION,MOVE_GIGA_IMPACT,MOVE_HAIL,MOVE_HEADBUTT,MOVE_HEAT_WAVE,MOVE_HELPING_HAND,MOVE_HIDDEN_POWER,MOVE_HURRICANE,MOVE_HYPER_BEAM,MOVE_METAL_SOUND,MOVE_MIMIC,MOVE_MUD_SLAP,MOVE_NATURAL_GIFT,MOVE_PROTECT,MOVE_RAGE,MOVE_RAZOR_WIND,MOVE_REFLECT,MOVE_REST,MOVE_RETURN,MOVE_ROAR,MOVE_ROCK_SMASH,MOVE_ROUND,MOVE_SANDSTORM,MOVE_SECRET_POWER,MOVE_SHOCK_WAVE,MOVE_SKY_ATTACK,MOVE_SKY_DROP,MOVE_SLEEP_TALK,MOVE_SNORE,MOVE_STEEL_WING,MOVE_SUBSTITUTE,MOVE_SUNNY_DAY,MOVE_SUPERCELL_SLAM,MOVE_SWAGGER,MOVE_SWIFT,MOVE_TAILWIND,MOVE_TAKE_DOWN,MOVE_TERA_BLAST,MOVE_THUNDERBOLT,MOVE_TOXIC,MOVE_U_TURN,MOVE_VOLT_SWITCH,MOVE_WEATHER_BALL,MOVE_WHIRLWIND,MOVE_WILD_CHARGE,MOVE_LASER_FOCUS,MOVE_OMINOUS_WIND,MOVE_SIGNAL_BEAM,MOVE_TWISTER</t>
  </si>
  <si>
    <t>MOVE_PECK,MOVE_FOCUS_ENERGY,MOVE_ROCK_SMASH,MOVE_LIGHT_SCREEN,MOVE_PLUCK,MOVE_AGILITY,MOVE_ANCIENT_POWER,MOVE_BRICK_BREAK,MOVE_DRILL_PECK,MOVE_QUICK_GUARD,MOVE_THUNDEROUS_KICK,MOVE_BULK_UP,MOVE_COUNTER,MOVE_DETECT,MOVE_CLOSE_COMBAT,MOVE_REVERSAL,MOVE_ACROBATICS,MOVE_AERIAL_ACE,MOVE_ASSURANCE,MOVE_BLAZE_KICK,MOVE_BOUNCE,MOVE_BRAVE_BIRD,MOVE_COACHING,MOVE_DOUBLE_EDGE,MOVE_DUAL_WINGBEAT,MOVE_ENDEAVOR,MOVE_ENDURE,MOVE_FACADE,MOVE_FLY,MOVE_GIGA_IMPACT,MOVE_HELPING_HAND,MOVE_HURRICANE,MOVE_HYPER_BEAM,MOVE_KNOCK_OFF,MOVE_LOW_KICK,MOVE_LOW_SWEEP,MOVE_MEGA_KICK,MOVE_PAYBACK,MOVE_PROTECT,MOVE_RAIN_DANCE,MOVE_REST,MOVE_RETALIATE,MOVE_REVENGE,MOVE_ROUND,MOVE_SANDSTORM,MOVE_SCARY_FACE,MOVE_SCREECH,MOVE_SLEEP_TALK,MOVE_SNORE,MOVE_STEEL_WING,MOVE_STOMPING_TANTRUM,MOVE_SUBSTITUTE,MOVE_SUNNY_DAY,MOVE_SUPERPOWER,MOVE_SWIFT,MOVE_TAILWIND,MOVE_TAKE_DOWN,MOVE_TAUNT,MOVE_TERA_BLAST,MOVE_THROAT_CHOP,MOVE_TRAILBLAZE,MOVE_U_TURN</t>
  </si>
  <si>
    <t>MOVE_GUST,MOVE_LEER,MOVE_EMBER,MOVE_SAFEGUARD,MOVE_WING_ATTACK,MOVE_AGILITY,MOVE_ANCIENT_POWER,MOVE_INCINERATE,MOVE_AIR_SLASH,MOVE_ROOST,MOVE_HEAT_WAVE,MOVE_SUNNY_DAY,MOVE_HURRICANE,MOVE_ENDURE,MOVE_OVERHEAT,MOVE_SKY_ATTACK,MOVE_ACROBATICS,MOVE_AERIAL_ACE,MOVE_AIR_CUTTER,MOVE_BIDE,MOVE_BRAVE_BIRD,MOVE_BURNING_JEALOUSY,MOVE_CONFIDE,MOVE_CURSE,MOVE_DEFOG,MOVE_DETECT,MOVE_DOUBLE_EDGE,MOVE_DOUBLE_TEAM,MOVE_DUAL_WINGBEAT,MOVE_FACADE,MOVE_FIRE_BLAST,MOVE_FIRE_SPIN,MOVE_FLAMETHROWER,MOVE_FLAME_CHARGE,MOVE_FLARE_BLITZ,MOVE_FLY,MOVE_FRUSTRATION,MOVE_GIGA_IMPACT,MOVE_HEADBUTT,MOVE_HELPING_HAND,MOVE_HIDDEN_POWER,MOVE_HYPER_BEAM,MOVE_MIMIC,MOVE_MUD_SLAP,MOVE_MYSTICAL_FIRE,MOVE_NATURAL_GIFT,MOVE_PLUCK,MOVE_PROTECT,MOVE_RAGE,MOVE_RAIN_DANCE,MOVE_RAZOR_WIND,MOVE_REFLECT,MOVE_REST,MOVE_RETURN,MOVE_ROAR,MOVE_ROCK_SMASH,MOVE_ROUND,MOVE_SANDSTORM,MOVE_SCORCHING_SANDS,MOVE_SECRET_POWER,MOVE_SKY_DROP,MOVE_SLEEP_TALK,MOVE_SNORE,MOVE_SOLAR_BEAM,MOVE_STEEL_WING,MOVE_SUBSTITUTE,MOVE_SWAGGER,MOVE_SWIFT,MOVE_TAILWIND,MOVE_TAKE_DOWN,MOVE_TEMPER_FLARE,MOVE_TERA_BLAST,MOVE_TOXIC,MOVE_U_TURN,MOVE_WEATHER_BALL,MOVE_WHIRLWIND,MOVE_WILL_O_WISP,MOVE_LASER_FOCUS,MOVE_OMINOUS_WIND,MOVE_TWISTER</t>
  </si>
  <si>
    <t>MOVE_GUST,MOVE_LEER,MOVE_PAYBACK,MOVE_SAFEGUARD,MOVE_WING_ATTACK,MOVE_AGILITY,MOVE_ANCIENT_POWER,MOVE_SUCKER_PUNCH,MOVE_AIR_SLASH,MOVE_AFTER_YOU,MOVE_FIERY_WRATH,MOVE_NASTY_PLOT,MOVE_HURRICANE,MOVE_ENDURE,MOVE_MEMENTO,MOVE_SKY_ATTACK,MOVE_ACROBATICS,MOVE_AERIAL_ACE,MOVE_ASSURANCE,MOVE_BRAVE_BIRD,MOVE_DARK_PULSE,MOVE_DUAL_WINGBEAT,MOVE_FACADE,MOVE_FLY,MOVE_FOUL_PLAY,MOVE_GIGA_IMPACT,MOVE_HELPING_HAND,MOVE_HEX,MOVE_HYPER_BEAM,MOVE_HYPER_VOICE,MOVE_IMPRISON,MOVE_LASH_OUT,MOVE_PAIN_SPLIT,MOVE_PROTECT,MOVE_RAIN_DANCE,MOVE_REST,MOVE_ROUND,MOVE_SANDSTORM,MOVE_SCARY_FACE,MOVE_SHADOW_BALL,MOVE_SLEEP_TALK,MOVE_SNARL,MOVE_SNORE,MOVE_SPITE,MOVE_STEEL_WING,MOVE_SUBSTITUTE,MOVE_SUNNY_DAY,MOVE_SWIFT,MOVE_TAILWIND,MOVE_TAKE_DOWN,MOVE_TAUNT,MOVE_TERA_BLAST,MOVE_THIEF,MOVE_U_TURN</t>
  </si>
  <si>
    <t>MOVE_WRAP,MOVE_LEER,MOVE_TWISTER,MOVE_THUNDER_WAVE,MOVE_DRAGON_TAIL,MOVE_AGILITY,MOVE_SLAM,MOVE_AQUA_TAIL,MOVE_DRAGON_RUSH,MOVE_SAFEGUARD,MOVE_RAIN_DANCE,MOVE_DRAGON_DANCE,MOVE_OUTRAGE,MOVE_HYPER_BEAM,MOVE_ATTRACT,MOVE_BIDE,MOVE_BLIZZARD,MOVE_BODY_SLAM,MOVE_BREAKING_SWIPE,MOVE_BRUTAL_SWING,MOVE_BUBBLE_BEAM,MOVE_CAPTIVATE,MOVE_CHILLING_WATER,MOVE_CONFIDE,MOVE_CURSE,MOVE_DETECT,MOVE_DOUBLE_EDGE,MOVE_DOUBLE_TEAM,MOVE_DRACO_METEOR,MOVE_DRAGON_BREATH,MOVE_DRAGON_CHEER,MOVE_DRAGON_PULSE,MOVE_DRAGON_RAGE,MOVE_ENDURE,MOVE_FACADE,MOVE_FIRE_BLAST,MOVE_FIRE_SPIN,MOVE_FLAMETHROWER,MOVE_FRUSTRATION,MOVE_GIGA_IMPACT,MOVE_HAIL,MOVE_HAZE,MOVE_HEADBUTT,MOVE_HELPING_HAND,MOVE_HIDDEN_POWER,MOVE_HYDRO_PUMP,MOVE_ICE_BEAM,MOVE_ICY_WIND,MOVE_INCINERATE,MOVE_IRON_HEAD,MOVE_IRON_TAIL,MOVE_LIGHT_SCREEN,MOVE_MIMIC,MOVE_NATURAL_GIFT,MOVE_PROTECT,MOVE_RAGE,MOVE_REFLECT,MOVE_REST,MOVE_RETURN,MOVE_ROUND,MOVE_SCALE_SHOT,MOVE_SECRET_POWER,MOVE_SHOCK_WAVE,MOVE_SKULL_BASH,MOVE_SLEEP_TALK,MOVE_SNORE,MOVE_SUBSTITUTE,MOVE_SUNNY_DAY,MOVE_SURF,MOVE_SWAGGER,MOVE_SWIFT,MOVE_TAKE_DOWN,MOVE_TERA_BLAST,MOVE_THUNDER,MOVE_THUNDERBOLT,MOVE_TOXIC,MOVE_WATERFALL,MOVE_WATER_GUN,MOVE_WATER_PULSE,MOVE_WHIRLPOOL,MOVE_ZAP_CANNON,MOVE_AQUA_JET,MOVE_EXTREME_SPEED,MOVE_MIST,MOVE_SUPERSONIC,MOVE_BIND</t>
  </si>
  <si>
    <t>MOVE_WRAP,MOVE_LEER,MOVE_THUNDER_WAVE,MOVE_TWISTER,MOVE_DRAGON_TAIL,MOVE_AGILITY,MOVE_SLAM,MOVE_AQUA_TAIL,MOVE_DRAGON_RUSH,MOVE_SAFEGUARD,MOVE_RAIN_DANCE,MOVE_DRAGON_DANCE,MOVE_OUTRAGE,MOVE_HYPER_BEAM,MOVE_ATTRACT,MOVE_BIDE,MOVE_BLIZZARD,MOVE_BODY_SLAM,MOVE_BREAKING_SWIPE,MOVE_BRUTAL_SWING,MOVE_BUBBLE_BEAM,MOVE_CAPTIVATE,MOVE_CHILLING_WATER,MOVE_CONFIDE,MOVE_CURSE,MOVE_DETECT,MOVE_DOUBLE_EDGE,MOVE_DOUBLE_TEAM,MOVE_DRACO_METEOR,MOVE_DRAGON_BREATH,MOVE_DRAGON_CHEER,MOVE_DRAGON_PULSE,MOVE_DRAGON_RAGE,MOVE_ENDURE,MOVE_FACADE,MOVE_FIRE_BLAST,MOVE_FIRE_SPIN,MOVE_FLAMETHROWER,MOVE_FRUSTRATION,MOVE_GIGA_IMPACT,MOVE_HAIL,MOVE_HAZE,MOVE_HEADBUTT,MOVE_HELPING_HAND,MOVE_HIDDEN_POWER,MOVE_HORN_DRILL,MOVE_HYDRO_PUMP,MOVE_ICE_BEAM,MOVE_ICY_WIND,MOVE_INCINERATE,MOVE_IRON_HEAD,MOVE_IRON_TAIL,MOVE_LIGHT_SCREEN,MOVE_MIMIC,MOVE_NATURAL_GIFT,MOVE_PROTECT,MOVE_RAGE,MOVE_REFLECT,MOVE_REST,MOVE_RETURN,MOVE_ROUND,MOVE_SCALE_SHOT,MOVE_SECRET_POWER,MOVE_SHOCK_WAVE,MOVE_SKULL_BASH,MOVE_SLEEP_TALK,MOVE_SNORE,MOVE_SUBSTITUTE,MOVE_SUNNY_DAY,MOVE_SURF,MOVE_SWAGGER,MOVE_SWIFT,MOVE_TAKE_DOWN,MOVE_TERA_BLAST,MOVE_THUNDER,MOVE_THUNDERBOLT,MOVE_TOXIC,MOVE_WATERFALL,MOVE_WATER_GUN,MOVE_WATER_PULSE,MOVE_WEATHER_BALL,MOVE_WHIRLPOOL,MOVE_ZAP_CANNON,MOVE_AQUA_JET,MOVE_EXTREME_SPEED,MOVE_MIST,MOVE_SUPERSONIC,MOVE_BIND</t>
  </si>
  <si>
    <t>MOVE_HURRICANE,MOVE_ROOST,MOVE_EXTREME_SPEED,MOVE_TWISTER,MOVE_THUNDER_WAVE,MOVE_FIRE_PUNCH,MOVE_WRAP,MOVE_WING_ATTACK,MOVE_THUNDER_PUNCH,MOVE_LEER,MOVE_DRAGON_TAIL,MOVE_AGILITY,MOVE_SLAM,MOVE_AQUA_TAIL,MOVE_DRAGON_RUSH,MOVE_OUTRAGE,MOVE_SAFEGUARD,MOVE_RAIN_DANCE,MOVE_DRAGON_DANCE,MOVE_HYPER_BEAM,MOVE_AERIAL_ACE,MOVE_AIR_CUTTER,MOVE_AIR_SLASH,MOVE_ATTRACT,MOVE_BIDE,MOVE_BLIZZARD,MOVE_BODY_PRESS,MOVE_BODY_SLAM,MOVE_BREAKING_SWIPE,MOVE_BRICK_BREAK,MOVE_BRUTAL_SWING,MOVE_BUBBLE_BEAM,MOVE_BULLDOZE,MOVE_CAPTIVATE,MOVE_CHILLING_WATER,MOVE_CONFIDE,MOVE_CURSE,MOVE_CUT,MOVE_DEFOG,MOVE_DETECT,MOVE_DIVE,MOVE_DOUBLE_EDGE,MOVE_DOUBLE_TEAM,MOVE_DRACO_METEOR,MOVE_DRAGON_BREATH,MOVE_DRAGON_CHEER,MOVE_DRAGON_CLAW,MOVE_DRAGON_PULSE,MOVE_DRAGON_RAGE,MOVE_DYNAMIC_PUNCH,MOVE_EARTHQUAKE,MOVE_ENCORE,MOVE_ENDURE,MOVE_FACADE,MOVE_FIRE_BLAST,MOVE_FIRE_SPIN,MOVE_FLAMETHROWER,MOVE_FLING,MOVE_FLY,MOVE_FOCUS_BLAST,MOVE_FOCUS_PUNCH,MOVE_FRUSTRATION,MOVE_FURY_CUTTER,MOVE_GIGA_IMPACT,MOVE_HAIL,MOVE_HAZE,MOVE_HEADBUTT,MOVE_HEAT_WAVE,MOVE_HELPING_HAND,MOVE_HIDDEN_POWER,MOVE_HONE_CLAWS,MOVE_HORN_DRILL,MOVE_HYDRO_PUMP,MOVE_ICE_BEAM,MOVE_ICE_PUNCH,MOVE_ICE_SPINNER,MOVE_ICY_WIND,MOVE_INCINERATE,MOVE_IRON_HEAD,MOVE_IRON_TAIL,MOVE_LIGHT_SCREEN,MOVE_LOW_KICK,MOVE_MEGA_KICK,MOVE_MEGA_PUNCH,MOVE_METRONOME,MOVE_MIMIC,MOVE_MUD_SLAP,MOVE_NATURAL_GIFT,MOVE_POWER_UP_PUNCH,MOVE_PROTECT,MOVE_RAGE,MOVE_RAZOR_WIND,MOVE_REFLECT,MOVE_REST,MOVE_RETURN,MOVE_ROAR,MOVE_ROCK_SLIDE,MOVE_ROCK_SMASH,MOVE_ROCK_TOMB,MOVE_ROUND,MOVE_SANDSTORM,MOVE_SCALE_SHOT,MOVE_SCARY_FACE,MOVE_SECRET_POWER,MOVE_SHOCK_WAVE,MOVE_SKULL_BASH,MOVE_SKY_DROP,MOVE_SLEEP_TALK,MOVE_SNORE,MOVE_SNOWSCAPE,MOVE_STEEL_WING,MOVE_STOMPING_TANTRUM,MOVE_STONE_EDGE,MOVE_STRENGTH,MOVE_SUBSTITUTE,MOVE_SUNNY_DAY,MOVE_SUPERPOWER,MOVE_SURF,MOVE_SWAGGER,MOVE_SWIFT,MOVE_TAILWIND,MOVE_TAKE_DOWN,MOVE_TERA_BLAST,MOVE_THUNDER,MOVE_THUNDERBOLT,MOVE_TOXIC,MOVE_WATERFALL,MOVE_WATER_GUN,MOVE_WATER_PULSE,MOVE_WEATHER_BALL,MOVE_WHIRLPOOL,MOVE_ZAP_CANNON,MOVE_AQUA_JET,MOVE_MIST,MOVE_SUPERSONIC,MOVE_BIND,MOVE_DUAL_WINGBEAT,MOVE_OMINOUS_WIND</t>
  </si>
  <si>
    <t>MOVE_DISABLE,MOVE_CONFUSION,MOVE_SWIFT,MOVE_LIFE_DEW,MOVE_ANCIENT_POWER,MOVE_PSYCHO_CUT,MOVE_SAFEGUARD,MOVE_AMNESIA,MOVE_AURA_SPHERE,MOVE_PSYCHIC,MOVE_POWER_SWAP,MOVE_GUARD_SWAP,MOVE_MIST,MOVE_PSYSTRIKE,MOVE_RECOVER,MOVE_FUTURE_SIGHT,MOVE_AERIAL_ACE,MOVE_AGILITY,MOVE_ALLY_SWITCH,MOVE_AVALANCHE,MOVE_BIDE,MOVE_BLIZZARD,MOVE_BODY_SLAM,MOVE_BRICK_BREAK,MOVE_BRUTAL_SWING,MOVE_BUBBLE_BEAM,MOVE_BULK_UP,MOVE_BULLDOZE,MOVE_CALM_MIND,MOVE_CHARGE_BEAM,MOVE_CHILLING_WATER,MOVE_CONFIDE,MOVE_CONFUSE_RAY,MOVE_COUNTER,MOVE_CURSE,MOVE_DARK_PULSE,MOVE_DETECT,MOVE_DIVE,MOVE_DOUBLE_EDGE,MOVE_DOUBLE_TEAM,MOVE_DRAIN_PUNCH,MOVE_DREAM_EATER,MOVE_DYNAMIC_PUNCH,MOVE_EARTHQUAKE,MOVE_EARTH_POWER,MOVE_ELECTRO_BALL,MOVE_EMBARGO,MOVE_ENDURE,MOVE_ENERGY_BALL,MOVE_EXPANDING_FORCE,MOVE_FACADE,MOVE_FIRE_BLAST,MOVE_FIRE_PUNCH,MOVE_FLAMETHROWER,MOVE_FLASH,MOVE_FLING,MOVE_FOCUS_BLAST,MOVE_FOCUS_PUNCH,MOVE_FOUL_PLAY,MOVE_FRUSTRATION,MOVE_GIGA_IMPACT,MOVE_GRASS_KNOT,MOVE_GRAVITY,MOVE_HAIL,MOVE_HEADBUTT,MOVE_HELPING_HAND,MOVE_HEX,MOVE_HIDDEN_POWER,MOVE_HURRICANE,MOVE_HYPER_BEAM,MOVE_ICE_BEAM,MOVE_ICE_PUNCH,MOVE_ICY_WIND,MOVE_IMPRISON,MOVE_INCINERATE,MOVE_IRON_TAIL,MOVE_KNOCK_OFF,MOVE_LASH_OUT,MOVE_LIGHT_SCREEN,MOVE_LOW_KICK,MOVE_LOW_SWEEP,MOVE_MAGIC_ROOM,MOVE_MEGA_KICK,MOVE_MEGA_PUNCH,MOVE_METRONOME,MOVE_MIMIC,MOVE_MUD_SLAP,MOVE_NASTY_PLOT,MOVE_NATURAL_GIFT,MOVE_NIGHTMARE,MOVE_NIGHT_SHADE,MOVE_PAY_DAY,MOVE_POISON_JAB,MOVE_POWER_GEM,MOVE_POWER_UP_PUNCH,MOVE_PROTECT,MOVE_PSYBEAM,MOVE_PSYCHIC_NOISE,MOVE_PSYCHIC_TERRAIN,MOVE_PSYCH_UP,MOVE_PSYSHOCK,MOVE_PSYWAVE,MOVE_RAGE,MOVE_RAIN_DANCE,MOVE_RECYCLE,MOVE_REFLECT,MOVE_REST,MOVE_RETURN,MOVE_REVERSAL,MOVE_ROCK_CLIMB,MOVE_ROCK_SLIDE,MOVE_ROCK_SMASH,MOVE_ROCK_TOMB,MOVE_ROUND,MOVE_SANDSTORM,MOVE_SCARY_FACE,MOVE_SECRET_POWER,MOVE_SEISMIC_TOSS,MOVE_SELF_DESTRUCT,MOVE_SHADOW_BALL,MOVE_SHOCK_WAVE,MOVE_SKILL_SWAP,MOVE_SKULL_BASH,MOVE_SLEEP_TALK,MOVE_SNATCH,MOVE_SNORE,MOVE_SOLAR_BEAM,MOVE_SPEED_SWAP,MOVE_SPITE,MOVE_STOMPING_TANTRUM,MOVE_STONE_EDGE,MOVE_STORED_POWER,MOVE_STRENGTH,MOVE_SUBMISSION,MOVE_SUBSTITUTE,MOVE_SUNNY_DAY,MOVE_SWAGGER,MOVE_TAKE_DOWN,MOVE_TAUNT,MOVE_TELEKINESIS,MOVE_TELEPORT,MOVE_TERA_BLAST,MOVE_THUNDER,MOVE_THUNDERBOLT,MOVE_THUNDER_PUNCH,MOVE_THUNDER_WAVE,MOVE_TORMENT,MOVE_TOXIC,MOVE_TRAILBLAZE,MOVE_TRICK,MOVE_TRICK_ROOM,MOVE_TRI_ATTACK,MOVE_WATER_GUN,MOVE_WATER_PULSE,MOVE_WEATHER_BALL,MOVE_WILL_O_WISP,MOVE_WONDER_ROOM,MOVE_ZAP_CANNON,MOVE_ZEN_HEADBUTT,MOVE_AQUA_TAIL,MOVE_LASER_FOCUS,MOVE_MAGIC_COAT,MOVE_ROLE_PLAY,MOVE_SIGNAL_BEAM</t>
  </si>
  <si>
    <t>MOVE_POUND,MOVE_REFLECT_TYPE,MOVE_AMNESIA,MOVE_BATON_PASS,MOVE_ANCIENT_POWER,MOVE_LIFE_DEW,MOVE_NASTY_PLOT,MOVE_METRONOME,MOVE_IMPRISON,MOVE_TRANSFORM,MOVE_AURA_SPHERE,MOVE_PSYCHIC,MOVE_ACID_SPRAY,MOVE_ACROBATICS,MOVE_AERIAL_ACE,MOVE_AGILITY,MOVE_AIR_CUTTER,MOVE_AIR_SLASH,MOVE_ALLURING_VOICE,MOVE_ALLY_SWITCH,MOVE_ASSURANCE,MOVE_ATTRACT,MOVE_AURORA_VEIL,MOVE_AVALANCHE,MOVE_BEAT_UP,MOVE_BIDE,MOVE_BLAST_BURN,MOVE_BLAZE_KICK,MOVE_BLIZZARD,MOVE_BODY_PRESS,MOVE_BODY_SLAM,MOVE_BOUNCE,MOVE_BRAVE_BIRD,MOVE_BREAKING_SWIPE,MOVE_BRICK_BREAK,MOVE_BRINE,MOVE_BRUTAL_SWING,MOVE_BUBBLE_BEAM,MOVE_BUG_BITE,MOVE_BUG_BUZZ,MOVE_BULK_UP,MOVE_BULLDOZE,MOVE_BULLET_SEED,MOVE_BURNING_JEALOUSY,MOVE_CALM_MIND,MOVE_CAPTIVATE,MOVE_CHARGE,MOVE_CHARGE_BEAM,MOVE_CHARM,MOVE_CHILLING_WATER,MOVE_CLOSE_COMBAT,MOVE_COACHING,MOVE_CONFIDE,MOVE_CONFUSE_RAY,MOVE_COSMIC_POWER,MOVE_COUNTER,MOVE_CROSS_POISON,MOVE_CRUNCH,MOVE_CURSE,MOVE_CUT,MOVE_DARKEST_LARIAT,MOVE_DARK_PULSE,MOVE_DAZZLING_GLEAM,MOVE_DEFENSE_CURL,MOVE_DEFOG,MOVE_DETECT,MOVE_DIG,MOVE_DISARMING_VOICE,MOVE_DIVE,MOVE_DOUBLE_EDGE,MOVE_DOUBLE_TEAM,MOVE_DRACO_METEOR,MOVE_DRAGON_BREATH,MOVE_DRAGON_CHEER,MOVE_DRAGON_CLAW,MOVE_DRAGON_DANCE,MOVE_DRAGON_PULSE,MOVE_DRAGON_RAGE,MOVE_DRAGON_TAIL,MOVE_DRAINING_KISS,MOVE_DRAIN_PUNCH,MOVE_DREAM_EATER,MOVE_DRILL_RUN,MOVE_DUAL_WINGBEAT,MOVE_DYNAMIC_PUNCH,MOVE_EARTHQUAKE,MOVE_EARTH_POWER,MOVE_ECHOED_VOICE,MOVE_EERIE_IMPULSE,MOVE_EGG_BOMB,MOVE_ELECTRIC_TERRAIN,MOVE_ELECTROWEB,MOVE_ELECTRO_BALL,MOVE_EMBARGO,MOVE_ENCORE,MOVE_ENDEAVOR,MOVE_ENDURE,MOVE_ENERGY_BALL,MOVE_EXPANDING_FORCE,MOVE_EXPLOSION,MOVE_FACADE,MOVE_FAKE_TEARS,MOVE_FALSE_SWIPE,MOVE_FEATHER_DANCE,MOVE_FIRE_BLAST,MOVE_FIRE_FANG,MOVE_FIRE_PLEDGE,MOVE_FIRE_PUNCH,MOVE_FIRE_SPIN,MOVE_FISSURE,MOVE_FLAMETHROWER,MOVE_FLAME_CHARGE,MOVE_FLARE_BLITZ,MOVE_FLASH,MOVE_FLASH_CANNON,MOVE_FLING,MOVE_FLIP_TURN,MOVE_FLY,MOVE_FOCUS_BLAST,MOVE_FOCUS_ENERGY,MOVE_FOCUS_PUNCH,MOVE_FOUL_PLAY,MOVE_FRENZY_PLANT,MOVE_FROST_BREATH,MOVE_FRUSTRATION,MOVE_FURY_CUTTER,MOVE_FUTURE_SIGHT,MOVE_GIGA_DRAIN,MOVE_GIGA_IMPACT,MOVE_GRASSY_GLIDE,MOVE_GRASSY_TERRAIN,MOVE_GRASS_KNOT,MOVE_GRASS_PLEDGE,MOVE_GRAVITY,MOVE_GUARD_SWAP,MOVE_GUNK_SHOT,MOVE_GYRO_BALL,MOVE_HAIL,MOVE_HARD_PRESS,MOVE_HAZE,MOVE_HEADBUTT,MOVE_HEAT_CRASH,MOVE_HEAT_WAVE,MOVE_HEAVY_SLAM,MOVE_HELPING_HAND,MOVE_HEX,MOVE_HIDDEN_POWER,MOVE_HIGH_HORSEPOWER,MOVE_HONE_CLAWS,MOVE_HORN_DRILL,MOVE_HURRICANE,MOVE_HYDRO_CANNON,MOVE_HYDRO_PUMP,MOVE_HYPER_BEAM,MOVE_HYPER_VOICE,MOVE_ICE_BEAM,MOVE_ICE_FANG,MOVE_ICE_PUNCH,MOVE_ICE_SPINNER,MOVE_ICICLE_SPEAR,MOVE_ICY_WIND,MOVE_INCINERATE,MOVE_INFESTATION,MOVE_IRON_DEFENSE,MOVE_IRON_HEAD,MOVE_IRON_TAIL,MOVE_KNOCK_OFF,MOVE_LASH_OUT,MOVE_LEAF_BLADE,MOVE_LEAF_STORM,MOVE_LEECH_LIFE,MOVE_LIGHT_SCREEN,MOVE_LIQUIDATION,MOVE_LOW_KICK,MOVE_LOW_SWEEP,MOVE_LUNGE,MOVE_MAGICAL_LEAF,MOVE_MAGIC_ROOM,MOVE_MEGAHORN,MOVE_MEGA_DRAIN,MOVE_MEGA_KICK,MOVE_MEGA_PUNCH,MOVE_METAL_CLAW,MOVE_METAL_SOUND,MOVE_METEOR_BEAM,MOVE_MIMIC,MOVE_MISTY_EXPLOSION,MOVE_MISTY_TERRAIN,MOVE_MUDDY_WATER,MOVE_MUD_SHOT,MOVE_MUD_SLAP,MOVE_MYSTICAL_FIRE,MOVE_NATURAL_GIFT,MOVE_NATURE_POWER,MOVE_NIGHTMARE,MOVE_NIGHT_SHADE,MOVE_OUTRAGE,MOVE_OVERHEAT,MOVE_PAIN_SPLIT,MOVE_PAYBACK,MOVE_PAY_DAY,MOVE_PETAL_BLIZZARD,MOVE_PHANTOM_FORCE,MOVE_PIN_MISSILE,MOVE_PLAY_ROUGH,MOVE_PLUCK,MOVE_POISON_JAB,MOVE_POISON_TAIL,MOVE_POLLEN_PUFF,MOVE_POLTERGEIST,MOVE_POUNCE,MOVE_POWER_GEM,MOVE_POWER_SWAP,MOVE_POWER_UP_PUNCH,MOVE_POWER_WHIP,MOVE_PROTECT,MOVE_PSYBEAM,MOVE_PSYCHIC_FANGS,MOVE_PSYCHIC_NOISE,MOVE_PSYCHIC_TERRAIN,MOVE_PSYCHO_CUT,MOVE_PSYCH_UP,MOVE_PSYSHOCK,MOVE_PSYWAVE,MOVE_QUASH,MOVE_RAGE,MOVE_RAIN_DANCE,MOVE_RAZOR_SHELL,MOVE_RAZOR_WIND,MOVE_RECYCLE,MOVE_REFLECT,MOVE_REST,MOVE_RETALIATE,MOVE_RETURN,MOVE_REVENGE,MOVE_REVERSAL,MOVE_ROAR,MOVE_ROCK_BLAST,MOVE_ROCK_CLIMB,MOVE_ROCK_POLISH,MOVE_ROCK_SLIDE,MOVE_ROCK_SMASH,MOVE_ROCK_TOMB,MOVE_ROLLOUT,MOVE_ROOST,MOVE_ROUND,MOVE_SAFEGUARD,MOVE_SANDSTORM,MOVE_SAND_TOMB,MOVE_SCALD,MOVE_SCALE_SHOT,MOVE_SCARY_FACE,MOVE_SCORCHING_SANDS,MOVE_SCREECH,MOVE_SECRET_POWER,MOVE_SEED_BOMB,MOVE_SEISMIC_TOSS,MOVE_SELF_DESTRUCT,MOVE_SHADOW_BALL,MOVE_SHADOW_CLAW,MOVE_SHOCK_WAVE,MOVE_SILVER_WIND,MOVE_SKILL_SWAP,MOVE_SKITTER_SMACK,MOVE_SKULL_BASH,MOVE_SKY_ATTACK,MOVE_SKY_DROP,MOVE_SLEEP_TALK,MOVE_SLUDGE_BOMB,MOVE_SLUDGE_WAVE,MOVE_SMACK_DOWN,MOVE_SMART_STRIKE,MOVE_SNARL,MOVE_SNATCH,MOVE_SNORE,MOVE_SNOWSCAPE,MOVE_SOFT_BOILED,MOVE_SOLAR_BEAM,MOVE_SOLAR_BLADE,MOVE_SPEED_SWAP,MOVE_SPIKES,MOVE_SPITE,MOVE_STEALTH_ROCK,MOVE_STEEL_BEAM,MOVE_STEEL_WING,MOVE_STOMPING_TANTRUM,MOVE_STONE_EDGE,MOVE_STORED_POWER,MOVE_STRENGTH,MOVE_STRUGGLE_BUG,MOVE_SUBMISSION,MOVE_SUBSTITUTE,MOVE_SUNNY_DAY,MOVE_SUPERCELL_SLAM,MOVE_SUPERPOWER,MOVE_SUPER_FANG,MOVE_SURF,MOVE_SWAGGER,MOVE_SWEET_SCENT,MOVE_SWIFT,MOVE_SWORDS_DANCE,MOVE_TAILWIND,MOVE_TAIL_SLAP,MOVE_TAKE_DOWN,MOVE_TAUNT,MOVE_TELEKINESIS,MOVE_TELEPORT,MOVE_TEMPER_FLARE,MOVE_TERA_BLAST,MOVE_THIEF,MOVE_THROAT_CHOP,MOVE_THUNDER,MOVE_THUNDERBOLT,MOVE_THUNDER_FANG,MOVE_THUNDER_PUNCH,MOVE_THUNDER_WAVE,MOVE_TORMENT,MOVE_TOXIC,MOVE_TOXIC_SPIKES,MOVE_TRAILBLAZE,MOVE_TRICK,MOVE_TRICK_ROOM,MOVE_TRIPLE_AXEL,MOVE_TRI_ATTACK,MOVE_UPPER_HAND,MOVE_UPROAR,MOVE_U_TURN,MOVE_VACUUM_WAVE,MOVE_VENOM_DRENCH,MOVE_VENOSHOCK,MOVE_VOLT_SWITCH,MOVE_WATERFALL,MOVE_WATER_GUN,MOVE_WATER_PLEDGE,MOVE_WATER_PULSE,MOVE_WEATHER_BALL,MOVE_WHIRLPOOL,MOVE_WHIRLWIND,MOVE_WILD_CHARGE,MOVE_WILL_O_WISP,MOVE_WONDER_ROOM,MOVE_WORK_UP,MOVE_X_SCISSOR,MOVE_ZAP_CANNON,MOVE_ZEN_HEADBUTT,MOVE_AFTER_YOU,MOVE_AQUA_TAIL,MOVE_BIND,MOVE_BLOCK,MOVE_CORROSIVE_GAS,MOVE_COVET,MOVE_DUAL_CHOP,MOVE_GASTRO_ACID,MOVE_HEAL_BELL,MOVE_LASER_FOCUS,MOVE_LAST_RESORT,MOVE_MAGIC_COAT,MOVE_MAGNET_RISE,MOVE_OMINOUS_WIND,MOVE_RISING_VOLTAGE,MOVE_ROLE_PLAY,MOVE_SIGNAL_BEAM,MOVE_STEEL_ROLLER,MOVE_STRING_SHOT,MOVE_SUCKER_PUNCH,MOVE_SYNTHESIS,MOVE_TERRAIN_PULSE,MOVE_TWISTER,MOVE_WORRY_SEED</t>
  </si>
  <si>
    <t>MOVE_TACKLE,MOVE_GROWL,MOVE_RAZOR_LEAF,MOVE_POISON_POWDER,MOVE_SYNTHESIS,MOVE_REFLECT,MOVE_MAGICAL_LEAF,MOVE_LEECH_SEED,MOVE_SWEET_SCENT,MOVE_LIGHT_SCREEN,MOVE_BODY_SLAM,MOVE_SAFEGUARD,MOVE_GIGA_DRAIN,MOVE_SOLAR_BEAM,MOVE_ATTRACT,MOVE_BULLET_SEED,MOVE_CAPTIVATE,MOVE_CHARM,MOVE_CONFIDE,MOVE_CURSE,MOVE_CUT,MOVE_DETECT,MOVE_DOUBLE_EDGE,MOVE_DOUBLE_TEAM,MOVE_ECHOED_VOICE,MOVE_ENCORE,MOVE_ENDURE,MOVE_ENERGY_BALL,MOVE_FACADE,MOVE_FAKE_TEARS,MOVE_FLASH,MOVE_FRUSTRATION,MOVE_GRASSY_GLIDE,MOVE_GRASSY_TERRAIN,MOVE_GRASS_KNOT,MOVE_GRASS_PLEDGE,MOVE_HEADBUTT,MOVE_HELPING_HAND,MOVE_HIDDEN_POWER,MOVE_IRON_TAIL,MOVE_LEAF_STORM,MOVE_MUD_SLAP,MOVE_NATURAL_GIFT,MOVE_NATURE_POWER,MOVE_PROTECT,MOVE_REST,MOVE_RETURN,MOVE_ROUND,MOVE_SECRET_POWER,MOVE_SEED_BOMB,MOVE_SLEEP_TALK,MOVE_SNORE,MOVE_SOLAR_BLADE,MOVE_SUBSTITUTE,MOVE_SUNNY_DAY,MOVE_SWAGGER,MOVE_SWORDS_DANCE,MOVE_TAKE_DOWN,MOVE_TERA_BLAST,MOVE_TOXIC,MOVE_TRAILBLAZE,MOVE_WORK_UP,MOVE_VINE_WHIP,MOVE_COUNTER,MOVE_FLAIL,MOVE_ANCIENT_POWER,MOVE_INGRAIN,MOVE_HEAL_PULSE,MOVE_FURY_CUTTER,MOVE_MAGIC_COAT,MOVE_MIMIC,MOVE_WORRY_SEED</t>
  </si>
  <si>
    <t>MOVE_TACKLE,MOVE_GROWL,MOVE_RAZOR_LEAF,MOVE_POISON_POWDER,MOVE_SYNTHESIS,MOVE_REFLECT,MOVE_MAGICAL_LEAF,MOVE_LEECH_SEED,MOVE_SWEET_SCENT,MOVE_LIGHT_SCREEN,MOVE_BODY_SLAM,MOVE_SAFEGUARD,MOVE_GIGA_DRAIN,MOVE_SOLAR_BEAM,MOVE_ATTRACT,MOVE_BULLET_SEED,MOVE_CAPTIVATE,MOVE_CHARM,MOVE_CONFIDE,MOVE_CURSE,MOVE_CUT,MOVE_DETECT,MOVE_DOUBLE_EDGE,MOVE_DOUBLE_TEAM,MOVE_ECHOED_VOICE,MOVE_ENCORE,MOVE_ENDURE,MOVE_ENERGY_BALL,MOVE_FACADE,MOVE_FAKE_TEARS,MOVE_FLASH,MOVE_FRUSTRATION,MOVE_FURY_CUTTER,MOVE_GRASSY_GLIDE,MOVE_GRASSY_TERRAIN,MOVE_GRASS_KNOT,MOVE_GRASS_PLEDGE,MOVE_HEADBUTT,MOVE_HELPING_HAND,MOVE_HIDDEN_POWER,MOVE_IRON_TAIL,MOVE_KNOCK_OFF,MOVE_LEAF_STORM,MOVE_MUD_SLAP,MOVE_NATURAL_GIFT,MOVE_NATURE_POWER,MOVE_PROTECT,MOVE_REST,MOVE_RETURN,MOVE_ROCK_SMASH,MOVE_ROUND,MOVE_SECRET_POWER,MOVE_SEED_BOMB,MOVE_SLEEP_TALK,MOVE_SNORE,MOVE_SOLAR_BLADE,MOVE_STOMPING_TANTRUM,MOVE_STRENGTH,MOVE_SUBSTITUTE,MOVE_SUNNY_DAY,MOVE_SWAGGER,MOVE_SWORDS_DANCE,MOVE_TAKE_DOWN,MOVE_TERA_BLAST,MOVE_TOXIC,MOVE_TRAILBLAZE,MOVE_WORK_UP,MOVE_ANCIENT_POWER,MOVE_AROMATHERAPY,MOVE_COUNTER,MOVE_FLAIL,MOVE_HEAL_PULSE,MOVE_INGRAIN,MOVE_VINE_WHIP,MOVE_LASER_FOCUS,MOVE_MAGIC_COAT,MOVE_MIMIC,MOVE_WORRY_SEED</t>
  </si>
  <si>
    <t>MOVE_PETAL_DANCE,MOVE_TACKLE,MOVE_GROWL,MOVE_RAZOR_LEAF,MOVE_POISON_POWDER,MOVE_PETAL_BLIZZARD,MOVE_SYNTHESIS,MOVE_REFLECT,MOVE_MAGICAL_LEAF,MOVE_LEECH_SEED,MOVE_SWEET_SCENT,MOVE_LIGHT_SCREEN,MOVE_BODY_SLAM,MOVE_SAFEGUARD,MOVE_GIGA_DRAIN,MOVE_SOLAR_BEAM,MOVE_ATTRACT,MOVE_BODY_PRESS,MOVE_BULLDOZE,MOVE_BULLET_SEED,MOVE_CAPTIVATE,MOVE_CHARM,MOVE_CONFIDE,MOVE_CURSE,MOVE_CUT,MOVE_DETECT,MOVE_DOUBLE_EDGE,MOVE_DOUBLE_TEAM,MOVE_DRAGON_TAIL,MOVE_EARTHQUAKE,MOVE_ECHOED_VOICE,MOVE_ENCORE,MOVE_ENDEAVOR,MOVE_ENDURE,MOVE_ENERGY_BALL,MOVE_FACADE,MOVE_FAKE_TEARS,MOVE_FLASH,MOVE_FRENZY_PLANT,MOVE_FRUSTRATION,MOVE_FURY_CUTTER,MOVE_GIGA_IMPACT,MOVE_GRASSY_GLIDE,MOVE_GRASSY_TERRAIN,MOVE_GRASS_KNOT,MOVE_GRASS_PLEDGE,MOVE_HEADBUTT,MOVE_HELPING_HAND,MOVE_HIDDEN_POWER,MOVE_HYPER_BEAM,MOVE_IRON_TAIL,MOVE_KNOCK_OFF,MOVE_LEAF_STORM,MOVE_MUD_SLAP,MOVE_NATURAL_GIFT,MOVE_NATURE_POWER,MOVE_OUTRAGE,MOVE_PROTECT,MOVE_REST,MOVE_RETURN,MOVE_ROCK_CLIMB,MOVE_ROCK_SMASH,MOVE_ROUND,MOVE_SECRET_POWER,MOVE_SEED_BOMB,MOVE_SLEEP_TALK,MOVE_SNORE,MOVE_SOLAR_BLADE,MOVE_STOMPING_TANTRUM,MOVE_STRENGTH,MOVE_SUBSTITUTE,MOVE_SUNNY_DAY,MOVE_SWAGGER,MOVE_SWORDS_DANCE,MOVE_TAKE_DOWN,MOVE_TERA_BLAST,MOVE_TOXIC,MOVE_TRAILBLAZE,MOVE_WEATHER_BALL,MOVE_WORK_UP,MOVE_ZEN_HEADBUTT,MOVE_ANCIENT_POWER,MOVE_AROMATHERAPY,MOVE_COUNTER,MOVE_FLAIL,MOVE_HEAL_PULSE,MOVE_INGRAIN,MOVE_VINE_WHIP,MOVE_LASER_FOCUS,MOVE_MAGIC_COAT,MOVE_MIMIC,MOVE_WORRY_SEED</t>
  </si>
  <si>
    <t>MOVE_TACKLE,MOVE_LEER,MOVE_SMOKESCREEN,MOVE_EMBER,MOVE_QUICK_ATTACK,MOVE_FLAME_WHEEL,MOVE_DEFENSE_CURL,MOVE_FLAME_CHARGE,MOVE_SWIFT,MOVE_LAVA_PLUME,MOVE_FLAMETHROWER,MOVE_INFERNO,MOVE_ROLLOUT,MOVE_DOUBLE_EDGE,MOVE_OVERHEAT,MOVE_ERUPTION,MOVE_AERIAL_ACE,MOVE_ATTRACT,MOVE_BODY_SLAM,MOVE_BURNING_JEALOUSY,MOVE_CAPTIVATE,MOVE_CONFIDE,MOVE_CURSE,MOVE_CUT,MOVE_DETECT,MOVE_DIG,MOVE_DOUBLE_TEAM,MOVE_ENDURE,MOVE_FACADE,MOVE_FIRE_BLAST,MOVE_FIRE_FANG,MOVE_FIRE_PLEDGE,MOVE_FIRE_SPIN,MOVE_FLARE_BLITZ,MOVE_FRUSTRATION,MOVE_HEADBUTT,MOVE_HEAT_WAVE,MOVE_HIDDEN_POWER,MOVE_INCINERATE,MOVE_IRON_HEAD,MOVE_IRON_TAIL,MOVE_MUD_SLAP,MOVE_NATURAL_GIFT,MOVE_NATURE_POWER,MOVE_PLAY_ROUGH,MOVE_PROTECT,MOVE_REST,MOVE_RETURN,MOVE_REVERSAL,MOVE_ROAR,MOVE_ROUND,MOVE_SECRET_POWER,MOVE_SLEEP_TALK,MOVE_SNORE,MOVE_SUBSTITUTE,MOVE_SUNNY_DAY,MOVE_SWAGGER,MOVE_TAKE_DOWN,MOVE_TEMPER_FLARE,MOVE_TERA_BLAST,MOVE_TOXIC,MOVE_WILD_CHARGE,MOVE_WILL_O_WISP,MOVE_WORK_UP,MOVE_ZEN_HEADBUTT,MOVE_COVET,MOVE_DOUBLE_KICK,MOVE_EXTRASENSORY,MOVE_HOWL,MOVE_MIMIC</t>
  </si>
  <si>
    <t>MOVE_TACKLE,MOVE_LEER,MOVE_SMOKESCREEN,MOVE_EMBER,MOVE_QUICK_ATTACK,MOVE_FLAME_WHEEL,MOVE_DEFENSE_CURL,MOVE_SWIFT,MOVE_FLAME_CHARGE,MOVE_LAVA_PLUME,MOVE_FLAMETHROWER,MOVE_INFERNO,MOVE_ROLLOUT,MOVE_DOUBLE_EDGE,MOVE_OVERHEAT,MOVE_ERUPTION,MOVE_AERIAL_ACE,MOVE_ATTRACT,MOVE_BODY_SLAM,MOVE_BRICK_BREAK,MOVE_BURNING_JEALOUSY,MOVE_CAPTIVATE,MOVE_CONFIDE,MOVE_CURSE,MOVE_CUT,MOVE_DETECT,MOVE_DIG,MOVE_DOUBLE_TEAM,MOVE_ENDEAVOR,MOVE_ENDURE,MOVE_FACADE,MOVE_FIRE_BLAST,MOVE_FIRE_FANG,MOVE_FIRE_PLEDGE,MOVE_FIRE_SPIN,MOVE_FLARE_BLITZ,MOVE_FOCUS_PUNCH,MOVE_FRUSTRATION,MOVE_FURY_CUTTER,MOVE_HEADBUTT,MOVE_HEAT_WAVE,MOVE_HIDDEN_POWER,MOVE_INCINERATE,MOVE_IRON_HEAD,MOVE_IRON_TAIL,MOVE_MUD_SLAP,MOVE_NATURAL_GIFT,MOVE_NATURE_POWER,MOVE_PLAY_ROUGH,MOVE_PROTECT,MOVE_REST,MOVE_RETURN,MOVE_REVERSAL,MOVE_ROAR,MOVE_ROCK_SMASH,MOVE_ROUND,MOVE_SECRET_POWER,MOVE_SLEEP_TALK,MOVE_SNORE,MOVE_STRENGTH,MOVE_SUBSTITUTE,MOVE_SUNNY_DAY,MOVE_SWAGGER,MOVE_TAKE_DOWN,MOVE_TEMPER_FLARE,MOVE_TERA_BLAST,MOVE_TOXIC,MOVE_WILD_CHARGE,MOVE_WILL_O_WISP,MOVE_WORK_UP,MOVE_ZEN_HEADBUTT,MOVE_COVET,MOVE_DOUBLE_KICK,MOVE_EXTRASENSORY,MOVE_HOWL,MOVE_MIMIC</t>
  </si>
  <si>
    <t>MOVE_TACKLE,MOVE_DOUBLE_EDGE,MOVE_LEER,MOVE_EMBER,MOVE_GYRO_BALL,MOVE_SMOKESCREEN,MOVE_ERUPTION,MOVE_QUICK_ATTACK,MOVE_FLAME_WHEEL,MOVE_DEFENSE_CURL,MOVE_SWIFT,MOVE_FLAME_CHARGE,MOVE_LAVA_PLUME,MOVE_FLAMETHROWER,MOVE_INFERNO,MOVE_ROLLOUT,MOVE_OVERHEAT,MOVE_AERIAL_ACE,MOVE_ATTRACT,MOVE_BLAST_BURN,MOVE_BODY_SLAM,MOVE_BRICK_BREAK,MOVE_BULLDOZE,MOVE_BURNING_JEALOUSY,MOVE_CAPTIVATE,MOVE_CONFIDE,MOVE_CURSE,MOVE_CUT,MOVE_DETECT,MOVE_DIG,MOVE_DOUBLE_TEAM,MOVE_DYNAMIC_PUNCH,MOVE_EARTHQUAKE,MOVE_ENDEAVOR,MOVE_ENDURE,MOVE_FACADE,MOVE_FIRE_BLAST,MOVE_FIRE_FANG,MOVE_FIRE_PLEDGE,MOVE_FIRE_PUNCH,MOVE_FIRE_SPIN,MOVE_FLARE_BLITZ,MOVE_FLING,MOVE_FOCUS_BLAST,MOVE_FOCUS_PUNCH,MOVE_FRUSTRATION,MOVE_FURY_CUTTER,MOVE_GIGA_IMPACT,MOVE_HEADBUTT,MOVE_HEAT_WAVE,MOVE_HELPING_HAND,MOVE_HIDDEN_POWER,MOVE_HYPER_BEAM,MOVE_INCINERATE,MOVE_IRON_HEAD,MOVE_IRON_TAIL,MOVE_LOW_KICK,MOVE_MUD_SLAP,MOVE_NATURAL_GIFT,MOVE_NATURE_POWER,MOVE_PLAY_ROUGH,MOVE_POWER_UP_PUNCH,MOVE_PROTECT,MOVE_REST,MOVE_RETURN,MOVE_REVERSAL,MOVE_ROAR,MOVE_ROCK_CLIMB,MOVE_ROCK_SLIDE,MOVE_ROCK_SMASH,MOVE_ROCK_TOMB,MOVE_ROUND,MOVE_SCORCHING_SANDS,MOVE_SECRET_POWER,MOVE_SHADOW_BALL,MOVE_SHADOW_CLAW,MOVE_SLEEP_TALK,MOVE_SNORE,MOVE_SOLAR_BEAM,MOVE_STOMPING_TANTRUM,MOVE_STRENGTH,MOVE_SUBSTITUTE,MOVE_SUNNY_DAY,MOVE_SWAGGER,MOVE_TAKE_DOWN,MOVE_TEMPER_FLARE,MOVE_TERA_BLAST,MOVE_THROAT_CHOP,MOVE_THUNDER_PUNCH,MOVE_TOXIC,MOVE_WILD_CHARGE,MOVE_WILL_O_WISP,MOVE_WORK_UP,MOVE_ZEN_HEADBUTT,MOVE_COVET,MOVE_DOUBLE_KICK,MOVE_EXTRASENSORY,MOVE_HOWL,MOVE_COUNTER,MOVE_LASER_FOCUS,MOVE_MEGA_KICK,MOVE_MEGA_PUNCH,MOVE_MIMIC,MOVE_SEISMIC_TOSS</t>
  </si>
  <si>
    <t>MOVE_INFERNAL_PARADE,MOVE_GYRO_BALL,MOVE_ERUPTION,MOVE_SMOKESCREEN,MOVE_TACKLE,MOVE_EMBER,MOVE_LEER,MOVE_DOUBLE_EDGE,MOVE_QUICK_ATTACK,MOVE_FLAME_WHEEL,MOVE_DEFENSE_CURL,MOVE_SWIFT,MOVE_FLAME_CHARGE,MOVE_LAVA_PLUME,MOVE_FLAMETHROWER,MOVE_INFERNO,MOVE_ROLLOUT,MOVE_OVERHEAT,MOVE_AERIAL_ACE,MOVE_BLAST_BURN,MOVE_BODY_SLAM,MOVE_BRICK_BREAK,MOVE_BULLDOZE,MOVE_BURNING_JEALOUSY,MOVE_CALM_MIND,MOVE_CONFUSE_RAY,MOVE_CURSE,MOVE_DIG,MOVE_EARTHQUAKE,MOVE_ENDEAVOR,MOVE_ENDURE,MOVE_FACADE,MOVE_FIRE_BLAST,MOVE_FIRE_FANG,MOVE_FIRE_PLEDGE,MOVE_FIRE_PUNCH,MOVE_FIRE_SPIN,MOVE_FLARE_BLITZ,MOVE_FOCUS_BLAST,MOVE_FOCUS_PUNCH,MOVE_GIGA_IMPACT,MOVE_HEAT_WAVE,MOVE_HEX,MOVE_HYPER_BEAM,MOVE_IRON_HEAD,MOVE_LOW_KICK,MOVE_NIGHT_SHADE,MOVE_PLAY_ROUGH,MOVE_POLTERGEIST,MOVE_PROTECT,MOVE_REST,MOVE_REVERSAL,MOVE_ROAR,MOVE_ROCK_SLIDE,MOVE_SHADOW_BALL,MOVE_SHADOW_CLAW,MOVE_SLEEP_TALK,MOVE_SOLAR_BEAM,MOVE_SPITE,MOVE_STOMPING_TANTRUM,MOVE_SUBSTITUTE,MOVE_SUNNY_DAY,MOVE_TAKE_DOWN,MOVE_TEMPER_FLARE,MOVE_TERA_BLAST,MOVE_THUNDER_PUNCH,MOVE_WILD_CHARGE,MOVE_WILL_O_WISP,MOVE_ZEN_HEADBUTT,MOVE_COVET,MOVE_DOUBLE_KICK,MOVE_EXTRASENSORY,MOVE_HOWL,MOVE_DRAIN_PUNCH,MOVE_IRON_TAIL,MOVE_MYSTICAL_FIRE,MOVE_OMINOUS_WIND,MOVE_ROCK_SMASH</t>
  </si>
  <si>
    <t>MOVE_SCRATCH,MOVE_LEER,MOVE_WATER_GUN,MOVE_BITE,MOVE_SCARY_FACE,MOVE_ICE_FANG,MOVE_FLAIL,MOVE_CRUNCH,MOVE_SLASH,MOVE_SCREECH,MOVE_THRASH,MOVE_AQUA_TAIL,MOVE_SUPERPOWER,MOVE_HYDRO_PUMP,MOVE_AERIAL_ACE,MOVE_ATTRACT,MOVE_BLIZZARD,MOVE_BREAKING_SWIPE,MOVE_BRICK_BREAK,MOVE_CAPTIVATE,MOVE_CHILLING_WATER,MOVE_CONFIDE,MOVE_CURSE,MOVE_CUT,MOVE_DETECT,MOVE_DIG,MOVE_DIVE,MOVE_DOUBLE_EDGE,MOVE_DOUBLE_TEAM,MOVE_DRAGON_CLAW,MOVE_DRAGON_DANCE,MOVE_DYNAMIC_PUNCH,MOVE_ENDEAVOR,MOVE_ENDURE,MOVE_FACADE,MOVE_FAKE_TEARS,MOVE_FLING,MOVE_FLIP_TURN,MOVE_FOCUS_PUNCH,MOVE_FRUSTRATION,MOVE_HAIL,MOVE_HEADBUTT,MOVE_HIDDEN_POWER,MOVE_HONE_CLAWS,MOVE_ICE_BEAM,MOVE_ICE_PUNCH,MOVE_ICY_WIND,MOVE_IRON_TAIL,MOVE_LIQUIDATION,MOVE_LOW_KICK,MOVE_METAL_CLAW,MOVE_MUDDY_WATER,MOVE_MUD_SLAP,MOVE_NATURAL_GIFT,MOVE_POWER_UP_PUNCH,MOVE_PROTECT,MOVE_RAIN_DANCE,MOVE_REST,MOVE_RETURN,MOVE_ROCK_SLIDE,MOVE_ROCK_TOMB,MOVE_ROUND,MOVE_SCALD,MOVE_SECRET_POWER,MOVE_SHADOW_CLAW,MOVE_SLEEP_TALK,MOVE_SNORE,MOVE_SPITE,MOVE_SUBSTITUTE,MOVE_SURF,MOVE_SWAGGER,MOVE_SWORDS_DANCE,MOVE_TAKE_DOWN,MOVE_TERA_BLAST,MOVE_THIEF,MOVE_TOXIC,MOVE_TRAILBLAZE,MOVE_UPROAR,MOVE_WATERFALL,MOVE_WATER_PLEDGE,MOVE_WATER_PULSE,MOVE_WHIRLPOOL,MOVE_WORK_UP,MOVE_COUNTER,MOVE_ANCIENT_POWER,MOVE_FLATTER,MOVE_BLOCK,MOVE_AQUA_JET,MOVE_BODY_SLAM,MOVE_MEGA_KICK,MOVE_MEGA_PUNCH,MOVE_MIMIC,MOVE_SEISMIC_TOSS</t>
  </si>
  <si>
    <t>MOVE_SCRATCH,MOVE_LEER,MOVE_WATER_GUN,MOVE_BITE,MOVE_SCARY_FACE,MOVE_ICE_FANG,MOVE_FLAIL,MOVE_CRUNCH,MOVE_SLASH,MOVE_SCREECH,MOVE_THRASH,MOVE_AQUA_TAIL,MOVE_SUPERPOWER,MOVE_HYDRO_PUMP,MOVE_AERIAL_ACE,MOVE_ATTRACT,MOVE_BLIZZARD,MOVE_BREAKING_SWIPE,MOVE_BRICK_BREAK,MOVE_CAPTIVATE,MOVE_CHILLING_WATER,MOVE_CONFIDE,MOVE_CURSE,MOVE_CUT,MOVE_DETECT,MOVE_DIG,MOVE_DIVE,MOVE_DOUBLE_EDGE,MOVE_DOUBLE_TEAM,MOVE_DRAGON_CLAW,MOVE_DRAGON_DANCE,MOVE_DYNAMIC_PUNCH,MOVE_ENDEAVOR,MOVE_ENDURE,MOVE_FACADE,MOVE_FAKE_TEARS,MOVE_FLING,MOVE_FLIP_TURN,MOVE_FOCUS_PUNCH,MOVE_FRUSTRATION,MOVE_FURY_CUTTER,MOVE_HAIL,MOVE_HEADBUTT,MOVE_HIDDEN_POWER,MOVE_HONE_CLAWS,MOVE_ICE_BEAM,MOVE_ICE_PUNCH,MOVE_ICY_WIND,MOVE_IRON_TAIL,MOVE_LIQUIDATION,MOVE_LOW_KICK,MOVE_METAL_CLAW,MOVE_MUDDY_WATER,MOVE_MUD_SLAP,MOVE_NATURAL_GIFT,MOVE_POWER_UP_PUNCH,MOVE_PROTECT,MOVE_PSYCHIC_FANGS,MOVE_RAIN_DANCE,MOVE_REST,MOVE_RETURN,MOVE_ROAR,MOVE_ROCK_SLIDE,MOVE_ROCK_SMASH,MOVE_ROCK_TOMB,MOVE_ROUND,MOVE_SCALD,MOVE_SECRET_POWER,MOVE_SHADOW_CLAW,MOVE_SLEEP_TALK,MOVE_SNORE,MOVE_SPITE,MOVE_STRENGTH,MOVE_SUBSTITUTE,MOVE_SURF,MOVE_SWAGGER,MOVE_SWORDS_DANCE,MOVE_TAKE_DOWN,MOVE_TERA_BLAST,MOVE_THIEF,MOVE_TOXIC,MOVE_TRAILBLAZE,MOVE_UPROAR,MOVE_WATERFALL,MOVE_WATER_PLEDGE,MOVE_WATER_PULSE,MOVE_WHIRLPOOL,MOVE_WORK_UP,MOVE_ANCIENT_POWER,MOVE_AQUA_JET,MOVE_BLOCK,MOVE_FLATTER,MOVE_BODY_SLAM,MOVE_COUNTER,MOVE_MEGA_KICK,MOVE_MEGA_PUNCH,MOVE_MIMIC,MOVE_SEISMIC_TOSS</t>
  </si>
  <si>
    <t>MOVE_SCRATCH,MOVE_LEER,MOVE_WATER_GUN,MOVE_AGILITY,MOVE_BITE,MOVE_SCARY_FACE,MOVE_ICE_FANG,MOVE_FLAIL,MOVE_CRUNCH,MOVE_SLASH,MOVE_SCREECH,MOVE_THRASH,MOVE_AQUA_TAIL,MOVE_SUPERPOWER,MOVE_HYDRO_PUMP,MOVE_AERIAL_ACE,MOVE_ATTRACT,MOVE_AVALANCHE,MOVE_BLIZZARD,MOVE_BODY_SLAM,MOVE_BREAKING_SWIPE,MOVE_BRICK_BREAK,MOVE_BULLDOZE,MOVE_CAPTIVATE,MOVE_CHILLING_WATER,MOVE_CONFIDE,MOVE_CURSE,MOVE_CUT,MOVE_DETECT,MOVE_DIG,MOVE_DIVE,MOVE_DOUBLE_EDGE,MOVE_DOUBLE_TEAM,MOVE_DRAGON_CLAW,MOVE_DRAGON_DANCE,MOVE_DRAGON_PULSE,MOVE_DRAGON_TAIL,MOVE_DYNAMIC_PUNCH,MOVE_EARTHQUAKE,MOVE_ENDEAVOR,MOVE_ENDURE,MOVE_FACADE,MOVE_FAKE_TEARS,MOVE_FLING,MOVE_FLIP_TURN,MOVE_FOCUS_BLAST,MOVE_FOCUS_PUNCH,MOVE_FRUSTRATION,MOVE_FURY_CUTTER,MOVE_GIGA_IMPACT,MOVE_HAIL,MOVE_HEADBUTT,MOVE_HELPING_HAND,MOVE_HIDDEN_POWER,MOVE_HONE_CLAWS,MOVE_HYDRO_CANNON,MOVE_HYPER_BEAM,MOVE_ICE_BEAM,MOVE_ICE_PUNCH,MOVE_ICY_WIND,MOVE_IRON_TAIL,MOVE_LASH_OUT,MOVE_LIQUIDATION,MOVE_LOW_KICK,MOVE_METAL_CLAW,MOVE_MUDDY_WATER,MOVE_MUD_SLAP,MOVE_NATURAL_GIFT,MOVE_OUTRAGE,MOVE_POWER_UP_PUNCH,MOVE_PROTECT,MOVE_PSYCHIC_FANGS,MOVE_RAIN_DANCE,MOVE_REST,MOVE_RETURN,MOVE_ROAR,MOVE_ROCK_CLIMB,MOVE_ROCK_SLIDE,MOVE_ROCK_SMASH,MOVE_ROCK_TOMB,MOVE_ROUND,MOVE_SCALD,MOVE_SCALE_SHOT,MOVE_SECRET_POWER,MOVE_SHADOW_CLAW,MOVE_SLEEP_TALK,MOVE_SNARL,MOVE_SNORE,MOVE_SPITE,MOVE_STOMPING_TANTRUM,MOVE_STRENGTH,MOVE_SUBSTITUTE,MOVE_SURF,MOVE_SWAGGER,MOVE_SWORDS_DANCE,MOVE_TAKE_DOWN,MOVE_TERA_BLAST,MOVE_THIEF,MOVE_TOXIC,MOVE_TRAILBLAZE,MOVE_UPROAR,MOVE_WATERFALL,MOVE_WATER_PLEDGE,MOVE_WATER_PULSE,MOVE_WHIRLPOOL,MOVE_WORK_UP,MOVE_ANCIENT_POWER,MOVE_AQUA_JET,MOVE_BLOCK,MOVE_FLATTER,MOVE_COUNTER,MOVE_MEGA_KICK,MOVE_MEGA_PUNCH,MOVE_MIMIC,MOVE_SEISMIC_TOSS</t>
  </si>
  <si>
    <t>MOVE_SCRATCH,MOVE_DEFENSE_CURL,MOVE_QUICK_ATTACK,MOVE_FURY_SWIPES,MOVE_HELPING_HAND,MOVE_FOLLOW_ME,MOVE_SLAM,MOVE_REST,MOVE_SUCKER_PUNCH,MOVE_AMNESIA,MOVE_BATON_PASS,MOVE_DOUBLE_EDGE,MOVE_HYPER_VOICE,MOVE_ATTRACT,MOVE_BLIZZARD,MOVE_BODY_SLAM,MOVE_BRICK_BREAK,MOVE_BRUTAL_SWING,MOVE_CAPTIVATE,MOVE_CHARGE_BEAM,MOVE_CHARM,MOVE_CHILLING_WATER,MOVE_CONFIDE,MOVE_CURSE,MOVE_CUT,MOVE_DETECT,MOVE_DIG,MOVE_DOUBLE_TEAM,MOVE_DYNAMIC_PUNCH,MOVE_ECHOED_VOICE,MOVE_ENDEAVOR,MOVE_ENDURE,MOVE_FACADE,MOVE_FIRE_PUNCH,MOVE_FLAMETHROWER,MOVE_FLING,MOVE_FOCUS_PUNCH,MOVE_FRUSTRATION,MOVE_FURY_CUTTER,MOVE_GRASS_KNOT,MOVE_HEADBUTT,MOVE_HIDDEN_POWER,MOVE_HONE_CLAWS,MOVE_ICE_BEAM,MOVE_ICE_PUNCH,MOVE_IRON_TAIL,MOVE_KNOCK_OFF,MOVE_MUD_SLAP,MOVE_NATURAL_GIFT,MOVE_PLAY_ROUGH,MOVE_POWER_UP_PUNCH,MOVE_PROTECT,MOVE_RAIN_DANCE,MOVE_RETALIATE,MOVE_RETURN,MOVE_REVERSAL,MOVE_ROLLOUT,MOVE_ROUND,MOVE_SECRET_POWER,MOVE_SEED_BOMB,MOVE_SHADOW_BALL,MOVE_SHADOW_CLAW,MOVE_SHOCK_WAVE,MOVE_SLEEP_TALK,MOVE_SNORE,MOVE_SOLAR_BEAM,MOVE_SUBSTITUTE,MOVE_SUNNY_DAY,MOVE_SUPER_FANG,MOVE_SURF,MOVE_SWAGGER,MOVE_SWIFT,MOVE_TAKE_DOWN,MOVE_TERA_BLAST,MOVE_THIEF,MOVE_THUNDER,MOVE_THUNDERBOLT,MOVE_THUNDER_PUNCH,MOVE_TOXIC,MOVE_TRAILBLAZE,MOVE_TRICK,MOVE_UPROAR,MOVE_U_TURN,MOVE_WATER_PULSE,MOVE_WHIRLPOOL,MOVE_WORK_UP,MOVE_BABY_DOLL_EYES,MOVE_FOCUS_ENERGY,MOVE_LAST_RESORT,MOVE_SLASH,MOVE_TIDY_UP,MOVE_AQUA_TAIL,MOVE_COVET,MOVE_MIMIC</t>
  </si>
  <si>
    <t>MOVE_AGILITY,MOVE_SCRATCH,MOVE_QUICK_ATTACK,MOVE_DEFENSE_CURL,MOVE_COIL,MOVE_FURY_SWIPES,MOVE_HELPING_HAND,MOVE_FOLLOW_ME,MOVE_SLAM,MOVE_REST,MOVE_SUCKER_PUNCH,MOVE_AMNESIA,MOVE_BATON_PASS,MOVE_DOUBLE_EDGE,MOVE_HYPER_VOICE,MOVE_ATTRACT,MOVE_BLIZZARD,MOVE_BODY_SLAM,MOVE_BRICK_BREAK,MOVE_BRUTAL_SWING,MOVE_CAPTIVATE,MOVE_CHARGE_BEAM,MOVE_CHARM,MOVE_CHILLING_WATER,MOVE_CONFIDE,MOVE_CURSE,MOVE_CUT,MOVE_DETECT,MOVE_DIG,MOVE_DOUBLE_TEAM,MOVE_DYNAMIC_PUNCH,MOVE_ECHOED_VOICE,MOVE_ENDEAVOR,MOVE_ENDURE,MOVE_FACADE,MOVE_FIRE_PUNCH,MOVE_FLAMETHROWER,MOVE_FLING,MOVE_FOCUS_BLAST,MOVE_FOCUS_PUNCH,MOVE_FRUSTRATION,MOVE_FURY_CUTTER,MOVE_GIGA_IMPACT,MOVE_GRASS_KNOT,MOVE_HEADBUTT,MOVE_HIDDEN_POWER,MOVE_HONE_CLAWS,MOVE_HYPER_BEAM,MOVE_ICE_BEAM,MOVE_ICE_PUNCH,MOVE_IRON_TAIL,MOVE_KNOCK_OFF,MOVE_MUD_SLAP,MOVE_NATURAL_GIFT,MOVE_PLAY_ROUGH,MOVE_POWER_UP_PUNCH,MOVE_PROTECT,MOVE_RAIN_DANCE,MOVE_RETALIATE,MOVE_RETURN,MOVE_REVERSAL,MOVE_ROCK_SMASH,MOVE_ROLLOUT,MOVE_ROUND,MOVE_SECRET_POWER,MOVE_SEED_BOMB,MOVE_SHADOW_BALL,MOVE_SHADOW_CLAW,MOVE_SHOCK_WAVE,MOVE_SLEEP_TALK,MOVE_SNORE,MOVE_SOLAR_BEAM,MOVE_STRENGTH,MOVE_SUBSTITUTE,MOVE_SUNNY_DAY,MOVE_SUPER_FANG,MOVE_SURF,MOVE_SWAGGER,MOVE_SWIFT,MOVE_TAKE_DOWN,MOVE_TERA_BLAST,MOVE_THIEF,MOVE_THUNDER,MOVE_THUNDERBOLT,MOVE_THUNDER_PUNCH,MOVE_TOXIC,MOVE_TRAILBLAZE,MOVE_TRICK,MOVE_UPROAR,MOVE_U_TURN,MOVE_WATER_PULSE,MOVE_WHIRLPOOL,MOVE_WORK_UP,MOVE_ZEN_HEADBUTT,MOVE_BABY_DOLL_EYES,MOVE_FOCUS_ENERGY,MOVE_LAST_RESORT,MOVE_SLASH,MOVE_TIDY_UP,MOVE_AQUA_TAIL,MOVE_COVET,MOVE_MIMIC</t>
  </si>
  <si>
    <t>MOVE_GROWL,MOVE_PECK,MOVE_TACKLE,MOVE_ECHOED_VOICE,MOVE_CONFUSION,MOVE_REFLECT,MOVE_DEFOG,MOVE_AIR_SLASH,MOVE_EXTRASENSORY,MOVE_TAKE_DOWN,MOVE_UPROAR,MOVE_ROOST,MOVE_MOONBLAST,MOVE_HYPNOSIS,MOVE_DREAM_EATER,MOVE_ACROBATICS,MOVE_AERIAL_ACE,MOVE_AGILITY,MOVE_AIR_CUTTER,MOVE_AMNESIA,MOVE_ATTRACT,MOVE_BRAVE_BIRD,MOVE_CALM_MIND,MOVE_CAPTIVATE,MOVE_CONFIDE,MOVE_CONFUSE_RAY,MOVE_CURSE,MOVE_DETECT,MOVE_DOUBLE_TEAM,MOVE_DUAL_WINGBEAT,MOVE_ENDURE,MOVE_FACADE,MOVE_FEATHER_DANCE,MOVE_FLASH,MOVE_FLY,MOVE_FRUSTRATION,MOVE_HAZE,MOVE_HEAT_WAVE,MOVE_HIDDEN_POWER,MOVE_HURRICANE,MOVE_HYPER_VOICE,MOVE_IMPRISON,MOVE_MUD_SLAP,MOVE_NASTY_PLOT,MOVE_NATURAL_GIFT,MOVE_NIGHTMARE,MOVE_NIGHT_SHADE,MOVE_PLUCK,MOVE_PROTECT,MOVE_PSYBEAM,MOVE_PSYCHIC,MOVE_PSYCH_UP,MOVE_RAIN_DANCE,MOVE_RECYCLE,MOVE_REST,MOVE_RETURN,MOVE_ROUND,MOVE_SCREECH,MOVE_SECRET_POWER,MOVE_SHADOW_BALL,MOVE_SILVER_WIND,MOVE_SKILL_SWAP,MOVE_SLEEP_TALK,MOVE_SNORE,MOVE_SPITE,MOVE_STEEL_WING,MOVE_STORED_POWER,MOVE_SUBSTITUTE,MOVE_SUNNY_DAY,MOVE_SWAGGER,MOVE_SWIFT,MOVE_TAILWIND,MOVE_TERA_BLAST,MOVE_THIEF,MOVE_TOXIC,MOVE_WORK_UP,MOVE_ZEN_HEADBUTT,MOVE_SUPERSONIC,MOVE_WHIRLWIND,MOVE_WING_ATTACK,MOVE_DOUBLE_EDGE,MOVE_MAGIC_COAT,MOVE_MIMIC,MOVE_OMINOUS_WIND,MOVE_SKY_ATTACK,MOVE_TWISTER</t>
  </si>
  <si>
    <t>MOVE_TACKLE,MOVE_GROWL,MOVE_PECK,MOVE_SKY_ATTACK,MOVE_ECHOED_VOICE,MOVE_CONFUSION,MOVE_REFLECT,MOVE_DEFOG,MOVE_AIR_SLASH,MOVE_EXTRASENSORY,MOVE_TAKE_DOWN,MOVE_UPROAR,MOVE_ROOST,MOVE_MOONBLAST,MOVE_HYPNOSIS,MOVE_DREAM_EATER,MOVE_ACROBATICS,MOVE_AERIAL_ACE,MOVE_AGILITY,MOVE_AIR_CUTTER,MOVE_AMNESIA,MOVE_ATTRACT,MOVE_BODY_SLAM,MOVE_BRAVE_BIRD,MOVE_CALM_MIND,MOVE_CAPTIVATE,MOVE_CONFIDE,MOVE_CONFUSE_RAY,MOVE_CURSE,MOVE_DETECT,MOVE_DOUBLE_EDGE,MOVE_DOUBLE_TEAM,MOVE_DUAL_WINGBEAT,MOVE_ENDURE,MOVE_FACADE,MOVE_FEATHER_DANCE,MOVE_FLASH,MOVE_FLY,MOVE_FRUSTRATION,MOVE_FUTURE_SIGHT,MOVE_GIGA_IMPACT,MOVE_HAZE,MOVE_HEAT_WAVE,MOVE_HIDDEN_POWER,MOVE_HURRICANE,MOVE_HYPER_BEAM,MOVE_HYPER_VOICE,MOVE_IMPRISON,MOVE_MUD_SLAP,MOVE_NASTY_PLOT,MOVE_NATURAL_GIFT,MOVE_NIGHTMARE,MOVE_NIGHT_SHADE,MOVE_PLUCK,MOVE_PROTECT,MOVE_PSYBEAM,MOVE_PSYCHIC,MOVE_PSYCHIC_NOISE,MOVE_PSYCH_UP,MOVE_RAIN_DANCE,MOVE_RECYCLE,MOVE_REST,MOVE_RETURN,MOVE_ROUND,MOVE_SCARY_FACE,MOVE_SCREECH,MOVE_SECRET_POWER,MOVE_SHADOW_BALL,MOVE_SILVER_WIND,MOVE_SKILL_SWAP,MOVE_SLEEP_TALK,MOVE_SNORE,MOVE_SPITE,MOVE_STEEL_WING,MOVE_STORED_POWER,MOVE_SUBSTITUTE,MOVE_SUNNY_DAY,MOVE_SWAGGER,MOVE_SWIFT,MOVE_TAILWIND,MOVE_TERA_BLAST,MOVE_THIEF,MOVE_TOXIC,MOVE_WORK_UP,MOVE_ZEN_HEADBUTT,MOVE_SUPERSONIC,MOVE_WHIRLWIND,MOVE_WING_ATTACK,MOVE_LASER_FOCUS,MOVE_MAGIC_COAT,MOVE_MIMIC,MOVE_OMINOUS_WIND,MOVE_TWISTER</t>
  </si>
  <si>
    <t>MOVE_TACKLE,MOVE_SUPERSONIC,MOVE_SWIFT,MOVE_LIGHT_SCREEN,MOVE_REFLECT,MOVE_SAFEGUARD,MOVE_MACH_PUNCH,MOVE_ROOST,MOVE_STRUGGLE_BUG,MOVE_BATON_PASS,MOVE_AGILITY,MOVE_BUG_BUZZ,MOVE_AIR_SLASH,MOVE_DOUBLE_EDGE,MOVE_ACROBATICS,MOVE_AERIAL_ACE,MOVE_ATTRACT,MOVE_BRICK_BREAK,MOVE_CAPTIVATE,MOVE_CONFIDE,MOVE_CURSE,MOVE_DIG,MOVE_DOUBLE_TEAM,MOVE_DRAIN_PUNCH,MOVE_DYNAMIC_PUNCH,MOVE_ENDURE,MOVE_FACADE,MOVE_FLASH,MOVE_FLING,MOVE_FOCUS_PUNCH,MOVE_FRUSTRATION,MOVE_GIGA_DRAIN,MOVE_HEADBUTT,MOVE_HIDDEN_POWER,MOVE_ICE_PUNCH,MOVE_INFESTATION,MOVE_NATURAL_GIFT,MOVE_POWER_UP_PUNCH,MOVE_PROTECT,MOVE_REST,MOVE_RETURN,MOVE_ROLLOUT,MOVE_ROUND,MOVE_SECRET_POWER,MOVE_SILVER_WIND,MOVE_SLEEP_TALK,MOVE_SNORE,MOVE_SOLAR_BEAM,MOVE_SUBSTITUTE,MOVE_SUNNY_DAY,MOVE_SWAGGER,MOVE_SWEET_SCENT,MOVE_SWORDS_DANCE,MOVE_THIEF,MOVE_THUNDER_PUNCH,MOVE_TOXIC,MOVE_U_TURN,MOVE_BUG_BITE,MOVE_COUNTER,MOVE_ENCORE,MOVE_KNOCK_OFF,MOVE_PSYBEAM,MOVE_SCREECH,MOVE_TAILWIND,MOVE_AIR_CUTTER,MOVE_MEGA_PUNCH,MOVE_MIMIC,MOVE_OMINOUS_WIND,MOVE_STRING_SHOT,MOVE_UPROAR</t>
  </si>
  <si>
    <t>MOVE_TACKLE,MOVE_SUPERSONIC,MOVE_SWIFT,MOVE_LIGHT_SCREEN,MOVE_REFLECT,MOVE_SAFEGUARD,MOVE_MACH_PUNCH,MOVE_ROOST,MOVE_STRUGGLE_BUG,MOVE_BATON_PASS,MOVE_AGILITY,MOVE_BUG_BUZZ,MOVE_AIR_SLASH,MOVE_DOUBLE_EDGE,MOVE_ACROBATICS,MOVE_AERIAL_ACE,MOVE_ATTRACT,MOVE_BRICK_BREAK,MOVE_CAPTIVATE,MOVE_CONFIDE,MOVE_CURSE,MOVE_DIG,MOVE_DOUBLE_TEAM,MOVE_DRAIN_PUNCH,MOVE_DYNAMIC_PUNCH,MOVE_ENDURE,MOVE_FACADE,MOVE_FLASH,MOVE_FLING,MOVE_FOCUS_BLAST,MOVE_FOCUS_PUNCH,MOVE_FRUSTRATION,MOVE_GIGA_DRAIN,MOVE_GIGA_IMPACT,MOVE_HEADBUTT,MOVE_HIDDEN_POWER,MOVE_HYPER_BEAM,MOVE_ICE_PUNCH,MOVE_INFESTATION,MOVE_NATURAL_GIFT,MOVE_POWER_UP_PUNCH,MOVE_PROTECT,MOVE_REST,MOVE_RETURN,MOVE_ROCK_SMASH,MOVE_ROLLOUT,MOVE_ROUND,MOVE_SECRET_POWER,MOVE_SILVER_WIND,MOVE_SLEEP_TALK,MOVE_SNORE,MOVE_SOLAR_BEAM,MOVE_STRENGTH,MOVE_SUBSTITUTE,MOVE_SUNNY_DAY,MOVE_SWAGGER,MOVE_SWEET_SCENT,MOVE_SWORDS_DANCE,MOVE_THIEF,MOVE_THUNDER_PUNCH,MOVE_TOXIC,MOVE_U_TURN,MOVE_BUG_BITE,MOVE_COUNTER,MOVE_ENCORE,MOVE_KNOCK_OFF,MOVE_PSYBEAM,MOVE_SCREECH,MOVE_TAILWIND,MOVE_AIR_CUTTER,MOVE_DEFOG,MOVE_MEGA_PUNCH,MOVE_MIMIC,MOVE_OMINOUS_WIND,MOVE_STRING_SHOT,MOVE_UPROAR</t>
  </si>
  <si>
    <t>MOVE_POISON_STING,MOVE_STRING_SHOT,MOVE_ABSORB,MOVE_INFESTATION,MOVE_SCARY_FACE,MOVE_NIGHT_SHADE,MOVE_SHADOW_SNEAK,MOVE_FURY_SWIPES,MOVE_SUCKER_PUNCH,MOVE_AGILITY,MOVE_PIN_MISSILE,MOVE_PSYCHIC,MOVE_POISON_JAB,MOVE_CROSS_POISON,MOVE_STICKY_WEB,MOVE_TOXIC_THREAD,MOVE_ACID_SPRAY,MOVE_ATTRACT,MOVE_BATON_PASS,MOVE_BUG_BITE,MOVE_BUG_BUZZ,MOVE_CAPTIVATE,MOVE_CONFIDE,MOVE_CURSE,MOVE_DIG,MOVE_DOUBLE_TEAM,MOVE_ELECTROWEB,MOVE_ENDURE,MOVE_FACADE,MOVE_FLASH,MOVE_FOUL_PLAY,MOVE_FRUSTRATION,MOVE_GIGA_DRAIN,MOVE_HEX,MOVE_HIDDEN_POWER,MOVE_HONE_CLAWS,MOVE_KNOCK_OFF,MOVE_LEECH_LIFE,MOVE_LUNGE,MOVE_NATURAL_GIFT,MOVE_POUNCE,MOVE_PROTECT,MOVE_REST,MOVE_RETURN,MOVE_ROUND,MOVE_SECRET_POWER,MOVE_SKITTER_SMACK,MOVE_SLEEP_TALK,MOVE_SLUDGE_BOMB,MOVE_SLUDGE_WAVE,MOVE_SNORE,MOVE_SOLAR_BEAM,MOVE_SPITE,MOVE_STRUGGLE_BUG,MOVE_SUBSTITUTE,MOVE_SUNNY_DAY,MOVE_SWAGGER,MOVE_TERA_BLAST,MOVE_THIEF,MOVE_TOXIC,MOVE_TOXIC_SPIKES,MOVE_TRAILBLAZE,MOVE_VENOSHOCK,MOVE_X_SCISSOR,MOVE_DISABLE,MOVE_MEGAHORN,MOVE_NIGHT_SLASH,MOVE_RAGE_POWDER,MOVE_BODY_SLAM,MOVE_BOUNCE,MOVE_DOUBLE_EDGE,MOVE_MIMIC,MOVE_SIGNAL_BEAM</t>
  </si>
  <si>
    <t>MOVE_SWORDS_DANCE,MOVE_POISON_STING,MOVE_FELL_STINGER,MOVE_ABSORB,MOVE_STRING_SHOT,MOVE_BUG_BITE,MOVE_FOCUS_ENERGY,MOVE_INFESTATION,MOVE_SCARY_FACE,MOVE_NIGHT_SHADE,MOVE_SHADOW_SNEAK,MOVE_FURY_SWIPES,MOVE_SUCKER_PUNCH,MOVE_AGILITY,MOVE_PIN_MISSILE,MOVE_PSYCHIC,MOVE_POISON_JAB,MOVE_CROSS_POISON,MOVE_STICKY_WEB,MOVE_TOXIC_THREAD,MOVE_ACID_SPRAY,MOVE_ATTRACT,MOVE_BATON_PASS,MOVE_BUG_BUZZ,MOVE_CAPTIVATE,MOVE_CONFIDE,MOVE_CURSE,MOVE_DIG,MOVE_DOUBLE_TEAM,MOVE_ELECTROWEB,MOVE_ENDURE,MOVE_FACADE,MOVE_FLASH,MOVE_FOUL_PLAY,MOVE_FRUSTRATION,MOVE_GIGA_DRAIN,MOVE_GIGA_IMPACT,MOVE_HEX,MOVE_HIDDEN_POWER,MOVE_HONE_CLAWS,MOVE_HYPER_BEAM,MOVE_KNOCK_OFF,MOVE_LEECH_LIFE,MOVE_LUNGE,MOVE_NATURAL_GIFT,MOVE_POUNCE,MOVE_PROTECT,MOVE_REST,MOVE_RETURN,MOVE_ROUND,MOVE_SECRET_POWER,MOVE_SKITTER_SMACK,MOVE_SLEEP_TALK,MOVE_SLUDGE_BOMB,MOVE_SLUDGE_WAVE,MOVE_SMART_STRIKE,MOVE_SNORE,MOVE_SOLAR_BEAM,MOVE_SPITE,MOVE_STRUGGLE_BUG,MOVE_SUBSTITUTE,MOVE_SUNNY_DAY,MOVE_SWAGGER,MOVE_TERA_BLAST,MOVE_THIEF,MOVE_THROAT_CHOP,MOVE_TOXIC,MOVE_TOXIC_SPIKES,MOVE_TRAILBLAZE,MOVE_VENOSHOCK,MOVE_X_SCISSOR,MOVE_DISABLE,MOVE_MEGAHORN,MOVE_NIGHT_SLASH,MOVE_RAGE_POWDER,MOVE_BODY_SLAM,MOVE_BOUNCE,MOVE_DOUBLE_EDGE,MOVE_MIMIC,MOVE_SIGNAL_BEAM,MOVE_STOMPING_TANTRUM</t>
  </si>
  <si>
    <t>MOVE_GUST,MOVE_HYPNOSIS,MOVE_BITE,MOVE_AIR_CUTTER,MOVE_CROSS_POISON,MOVE_AIR_SLASH,MOVE_LEECH_LIFE,MOVE_ACROBATICS,MOVE_AERIAL_ACE,MOVE_AGILITY,MOVE_ASSURANCE,MOVE_ATTRACT,MOVE_BRAVE_BIRD,MOVE_CAPTIVATE,MOVE_CONFIDE,MOVE_CRUNCH,MOVE_CURSE,MOVE_DARK_PULSE,MOVE_DEFOG,MOVE_DETECT,MOVE_DOUBLE_TEAM,MOVE_ENDURE,MOVE_FACADE,MOVE_FLY,MOVE_FRUSTRATION,MOVE_GIGA_DRAIN,MOVE_GIGA_IMPACT,MOVE_HEAT_WAVE,MOVE_HEX,MOVE_HIDDEN_POWER,MOVE_HURRICANE,MOVE_HYPER_BEAM,MOVE_NASTY_PLOT,MOVE_NATURAL_GIFT,MOVE_PAYBACK,MOVE_PLUCK,MOVE_PROTECT,MOVE_RAIN_DANCE,MOVE_REST,MOVE_RETURN,MOVE_ROOST,MOVE_ROUND,MOVE_SCREECH,MOVE_SECRET_POWER,MOVE_SHADOW_BALL,MOVE_SLEEP_TALK,MOVE_SLUDGE_BOMB,MOVE_SNATCH,MOVE_SNORE,MOVE_STEEL_WING,MOVE_SUBSTITUTE,MOVE_SUNNY_DAY,MOVE_SWAGGER,MOVE_SWIFT,MOVE_TAUNT,MOVE_THIEF,MOVE_TORMENT,MOVE_TOXIC,MOVE_UPROAR,MOVE_U_TURN,MOVE_VENOM_DRENCH,MOVE_VENOSHOCK,MOVE_X_SCISSOR,MOVE_ZEN_HEADBUTT,MOVE_QUICK_ATTACK,MOVE_WHIRLWIND,MOVE_WING_ATTACK,MOVE_DOUBLE_EDGE,MOVE_DUAL_WINGBEAT,MOVE_MIMIC,MOVE_OMINOUS_WIND,MOVE_SKY_ATTACK,MOVE_SUPER_FANG,MOVE_TAILWIND,MOVE_TWISTER</t>
  </si>
  <si>
    <t>MOVE_SUPERSONIC,MOVE_WATER_GUN,MOVE_ELECTRO_BALL,MOVE_THUNDER_WAVE,MOVE_BUBBLE_BEAM,MOVE_CONFUSE_RAY,MOVE_SPARK,MOVE_CHARGE,MOVE_DISCHARGE,MOVE_AQUA_RING,MOVE_FLAIL,MOVE_TAKE_DOWN,MOVE_HYDRO_PUMP,MOVE_AGILITY,MOVE_AMNESIA,MOVE_ATTRACT,MOVE_BLIZZARD,MOVE_BOUNCE,MOVE_BRINE,MOVE_CAPTIVATE,MOVE_CHARGE_BEAM,MOVE_CHILLING_WATER,MOVE_CONFIDE,MOVE_CURSE,MOVE_DAZZLING_GLEAM,MOVE_DIVE,MOVE_DOUBLE_EDGE,MOVE_DOUBLE_TEAM,MOVE_EERIE_IMPULSE,MOVE_ELECTRIC_TERRAIN,MOVE_ELECTROWEB,MOVE_ENDURE,MOVE_FACADE,MOVE_FLASH,MOVE_FLIP_TURN,MOVE_FRUSTRATION,MOVE_HAIL,MOVE_HIDDEN_POWER,MOVE_ICE_BEAM,MOVE_ICY_WIND,MOVE_LIQUIDATION,MOVE_MUDDY_WATER,MOVE_NATURAL_GIFT,MOVE_PROTECT,MOVE_PSYBEAM,MOVE_RAIN_DANCE,MOVE_REST,MOVE_RETURN,MOVE_ROUND,MOVE_SCALD,MOVE_SCREECH,MOVE_SECRET_POWER,MOVE_SHOCK_WAVE,MOVE_SLEEP_TALK,MOVE_SNORE,MOVE_SUBSTITUTE,MOVE_SURF,MOVE_SWAGGER,MOVE_TERA_BLAST,MOVE_THUNDER,MOVE_THUNDERBOLT,MOVE_TOXIC,MOVE_VOLT_SWITCH,MOVE_WATERFALL,MOVE_WATER_PULSE,MOVE_WHIRLPOOL,MOVE_WILD_CHARGE,MOVE_ZAP_CANNON,MOVE_MIST,MOVE_SUCKER_PUNCH,MOVE_SOAK,MOVE_HEAL_BELL,MOVE_MIMIC,MOVE_RISING_VOLTAGE,MOVE_SIGNAL_BEAM</t>
  </si>
  <si>
    <t>MOVE_SWALLOW,MOVE_SPIT_UP,MOVE_STOCKPILE,MOVE_EERIE_IMPULSE,MOVE_SUPERSONIC,MOVE_WATER_GUN,MOVE_THUNDER_WAVE,MOVE_ELECTRO_BALL,MOVE_BUBBLE_BEAM,MOVE_CONFUSE_RAY,MOVE_SPARK,MOVE_CHARGE,MOVE_DISCHARGE,MOVE_AQUA_RING,MOVE_FLAIL,MOVE_TAKE_DOWN,MOVE_HYDRO_PUMP,MOVE_AGILITY,MOVE_AMNESIA,MOVE_ATTRACT,MOVE_BLIZZARD,MOVE_BOUNCE,MOVE_BRINE,MOVE_CAPTIVATE,MOVE_CHARGE_BEAM,MOVE_CHILLING_WATER,MOVE_CONFIDE,MOVE_CURSE,MOVE_DAZZLING_GLEAM,MOVE_DIVE,MOVE_DOUBLE_EDGE,MOVE_DOUBLE_TEAM,MOVE_ELECTRIC_TERRAIN,MOVE_ELECTROWEB,MOVE_ENDURE,MOVE_FACADE,MOVE_FLASH,MOVE_FLIP_TURN,MOVE_FRUSTRATION,MOVE_GIGA_IMPACT,MOVE_HAIL,MOVE_HIDDEN_POWER,MOVE_HYPER_BEAM,MOVE_ICE_BEAM,MOVE_ICY_WIND,MOVE_LIQUIDATION,MOVE_MUDDY_WATER,MOVE_NATURAL_GIFT,MOVE_PROTECT,MOVE_PSYBEAM,MOVE_RAIN_DANCE,MOVE_REST,MOVE_RETURN,MOVE_ROUND,MOVE_SCALD,MOVE_SCREECH,MOVE_SECRET_POWER,MOVE_SHOCK_WAVE,MOVE_SLEEP_TALK,MOVE_SNORE,MOVE_SUBSTITUTE,MOVE_SURF,MOVE_SWAGGER,MOVE_TERA_BLAST,MOVE_THUNDER,MOVE_THUNDERBOLT,MOVE_TOXIC,MOVE_VOLT_SWITCH,MOVE_WATERFALL,MOVE_WATER_PULSE,MOVE_WHIRLPOOL,MOVE_WILD_CHARGE,MOVE_ZAP_CANNON,MOVE_MIST,MOVE_SOAK,MOVE_AQUA_TAIL,MOVE_HEAL_BELL,MOVE_MIMIC,MOVE_RISING_VOLTAGE,MOVE_SIGNAL_BEAM,MOVE_SUCKER_PUNCH</t>
  </si>
  <si>
    <t>MOVE_TAIL_WHIP,MOVE_THUNDER_SHOCK,MOVE_PLAY_NICE,MOVE_SWEET_KISS,MOVE_NUZZLE,MOVE_NASTY_PLOT,MOVE_CHARM,MOVE_ATTRACT,MOVE_BODY_SLAM,MOVE_CAPTIVATE,MOVE_CHARGE,MOVE_CHARGE_BEAM,MOVE_CONFIDE,MOVE_CURSE,MOVE_DEFENSE_CURL,MOVE_DETECT,MOVE_DISARMING_VOICE,MOVE_DOUBLE_TEAM,MOVE_ECHOED_VOICE,MOVE_ELECTRIC_TERRAIN,MOVE_ELECTROWEB,MOVE_ELECTRO_BALL,MOVE_ENCORE,MOVE_ENDURE,MOVE_FACADE,MOVE_FLASH,MOVE_FLING,MOVE_FRUSTRATION,MOVE_GRASS_KNOT,MOVE_HEADBUTT,MOVE_HELPING_HAND,MOVE_HIDDEN_POWER,MOVE_IRON_TAIL,MOVE_LIGHT_SCREEN,MOVE_MEGA_KICK,MOVE_MEGA_PUNCH,MOVE_MUD_SLAP,MOVE_NATURAL_GIFT,MOVE_PLAY_ROUGH,MOVE_PROTECT,MOVE_RAIN_DANCE,MOVE_REFLECT,MOVE_REST,MOVE_RETURN,MOVE_REVERSAL,MOVE_ROLLOUT,MOVE_ROUND,MOVE_SECRET_POWER,MOVE_SHOCK_WAVE,MOVE_SLEEP_TALK,MOVE_SNORE,MOVE_SUBSTITUTE,MOVE_SURF,MOVE_SWAGGER,MOVE_SWIFT,MOVE_TAKE_DOWN,MOVE_TERA_BLAST,MOVE_THUNDER,MOVE_THUNDERBOLT,MOVE_THUNDER_PUNCH,MOVE_THUNDER_WAVE,MOVE_TOXIC,MOVE_TRAILBLAZE,MOVE_UPROAR,MOVE_VOLT_SWITCH,MOVE_WILD_CHARGE,MOVE_ZAP_CANNON,MOVE_FAKE_OUT,MOVE_FLAIL,MOVE_PRESENT,MOVE_TICKLE,MOVE_WISH,MOVE_BABY_DOLL_EYES,MOVE_COUNTER,MOVE_COVET,MOVE_DOUBLE_EDGE,MOVE_MAGNET_RISE,MOVE_MIMIC,MOVE_SEISMIC_TOSS,MOVE_SIGNAL_BEAM,MOVE_VOLT_TACKLE</t>
  </si>
  <si>
    <t>MOVE_POUND,MOVE_SPLASH,MOVE_COPYCAT,MOVE_SING,MOVE_SWEET_KISS,MOVE_DISARMING_VOICE,MOVE_ENCORE,MOVE_CHARM,MOVE_ALLURING_VOICE,MOVE_AMNESIA,MOVE_ATTRACT,MOVE_BODY_SLAM,MOVE_CALM_MIND,MOVE_CAPTIVATE,MOVE_CHILLING_WATER,MOVE_CONFIDE,MOVE_CURSE,MOVE_DAZZLING_GLEAM,MOVE_DEFENSE_CURL,MOVE_DETECT,MOVE_DIG,MOVE_DOUBLE_TEAM,MOVE_DRAINING_KISS,MOVE_DREAM_EATER,MOVE_ECHOED_VOICE,MOVE_ENDEAVOR,MOVE_ENDURE,MOVE_FACADE,MOVE_FAKE_TEARS,MOVE_FIRE_BLAST,MOVE_FLAMETHROWER,MOVE_FLASH,MOVE_FLING,MOVE_FRUSTRATION,MOVE_GRASS_KNOT,MOVE_GRAVITY,MOVE_HEADBUTT,MOVE_HELPING_HAND,MOVE_HIDDEN_POWER,MOVE_HYPER_VOICE,MOVE_ICY_WIND,MOVE_INCINERATE,MOVE_IRON_TAIL,MOVE_LIGHT_SCREEN,MOVE_MAGICAL_LEAF,MOVE_MEGA_KICK,MOVE_MEGA_PUNCH,MOVE_METRONOME,MOVE_MISTY_TERRAIN,MOVE_MUD_SLAP,MOVE_NATURAL_GIFT,MOVE_NIGHTMARE,MOVE_PLAY_ROUGH,MOVE_PROTECT,MOVE_PSYBEAM,MOVE_PSYCHIC,MOVE_PSYCH_UP,MOVE_PSYSHOCK,MOVE_RAIN_DANCE,MOVE_RECYCLE,MOVE_REFLECT,MOVE_REST,MOVE_RETURN,MOVE_ROLLOUT,MOVE_ROUND,MOVE_SAFEGUARD,MOVE_SECRET_POWER,MOVE_SHADOW_BALL,MOVE_SHOCK_WAVE,MOVE_SLEEP_TALK,MOVE_SNORE,MOVE_SOLAR_BEAM,MOVE_STORED_POWER,MOVE_SUBSTITUTE,MOVE_SUNNY_DAY,MOVE_SWAGGER,MOVE_SWIFT,MOVE_TELEKINESIS,MOVE_TERA_BLAST,MOVE_THUNDER_WAVE,MOVE_TOXIC,MOVE_TRICK,MOVE_UPROAR,MOVE_WATER_PULSE,MOVE_WONDER_ROOM,MOVE_WORK_UP,MOVE_ZAP_CANNON,MOVE_ZEN_HEADBUTT,MOVE_HEAL_PULSE,MOVE_PRESENT,MOVE_TICKLE,MOVE_WISH,MOVE_AFTER_YOU,MOVE_BABY_DOLL_EYES,MOVE_COUNTER,MOVE_COVET,MOVE_DOUBLE_EDGE,MOVE_LAST_RESORT,MOVE_MAGIC_COAT,MOVE_MIMIC,MOVE_ROLE_PLAY,MOVE_SEISMIC_TOSS,MOVE_SIGNAL_BEAM,MOVE_SOFT_BOILED</t>
  </si>
  <si>
    <t>MOVE_POUND,MOVE_SING,MOVE_COPYCAT,MOVE_DEFENSE_CURL,MOVE_SWEET_KISS,MOVE_DISARMING_VOICE,MOVE_DISABLE,MOVE_CHARM,MOVE_ALLURING_VOICE,MOVE_ATTRACT,MOVE_BODY_SLAM,MOVE_BOUNCE,MOVE_CAPTIVATE,MOVE_CONFIDE,MOVE_CURSE,MOVE_DAZZLING_GLEAM,MOVE_DETECT,MOVE_DIG,MOVE_DOUBLE_EDGE,MOVE_DOUBLE_TEAM,MOVE_DRAINING_KISS,MOVE_DREAM_EATER,MOVE_ECHOED_VOICE,MOVE_ENCORE,MOVE_ENDEAVOR,MOVE_ENDURE,MOVE_FACADE,MOVE_FAKE_TEARS,MOVE_FIRE_BLAST,MOVE_FLAMETHROWER,MOVE_FLASH,MOVE_FLING,MOVE_FRUSTRATION,MOVE_GRASS_KNOT,MOVE_GRAVITY,MOVE_HEADBUTT,MOVE_HELPING_HAND,MOVE_HIDDEN_POWER,MOVE_HYPER_VOICE,MOVE_ICY_WIND,MOVE_INCINERATE,MOVE_LIGHT_SCREEN,MOVE_MEGA_KICK,MOVE_MEGA_PUNCH,MOVE_MISTY_TERRAIN,MOVE_MUD_SLAP,MOVE_NATURAL_GIFT,MOVE_NIGHTMARE,MOVE_PAIN_SPLIT,MOVE_PLAY_ROUGH,MOVE_PROTECT,MOVE_PSYCHIC,MOVE_PSYCH_UP,MOVE_RAIN_DANCE,MOVE_RECYCLE,MOVE_REFLECT,MOVE_REST,MOVE_RETURN,MOVE_ROLLOUT,MOVE_ROUND,MOVE_SAFEGUARD,MOVE_SCREECH,MOVE_SECRET_POWER,MOVE_SHADOW_BALL,MOVE_SHOCK_WAVE,MOVE_SLEEP_TALK,MOVE_SNORE,MOVE_SOLAR_BEAM,MOVE_SUBSTITUTE,MOVE_SUNNY_DAY,MOVE_SWAGGER,MOVE_SWIFT,MOVE_TAKE_DOWN,MOVE_TERA_BLAST,MOVE_THUNDER_WAVE,MOVE_TOXIC,MOVE_TRAILBLAZE,MOVE_UPROAR,MOVE_WATER_PULSE,MOVE_WILD_CHARGE,MOVE_WORK_UP,MOVE_ZAP_CANNON,MOVE_COVET,MOVE_HEAL_PULSE,MOVE_LAST_RESORT,MOVE_PERISH_SONG,MOVE_PRESENT,MOVE_WISH,MOVE_COUNTER,MOVE_HEAL_BELL,MOVE_MAGIC_COAT,MOVE_MIMIC,MOVE_ROLE_PLAY,MOVE_SEISMIC_TOSS</t>
  </si>
  <si>
    <t>MOVE_TACKLE,MOVE_FAIRY_WIND,MOVE_DRAINING_KISS,MOVE_CALM_MIND,MOVE_BABY_DOLL_EYES,MOVE_EXTRASENSORY,MOVE_MOONBLAST,MOVE_ATTRACT,MOVE_BATON_PASS,MOVE_BODY_SLAM,MOVE_CAPTIVATE,MOVE_CHARM,MOVE_CONFIDE,MOVE_CURSE,MOVE_DAZZLING_GLEAM,MOVE_DEFENSE_CURL,MOVE_DETECT,MOVE_DOUBLE_TEAM,MOVE_DREAM_EATER,MOVE_ECHOED_VOICE,MOVE_ENCORE,MOVE_ENDURE,MOVE_FACADE,MOVE_FIRE_BLAST,MOVE_FLAMETHROWER,MOVE_FLASH,MOVE_FLING,MOVE_FRUSTRATION,MOVE_FUTURE_SIGHT,MOVE_GRASS_KNOT,MOVE_HEADBUTT,MOVE_HELPING_HAND,MOVE_HIDDEN_POWER,MOVE_HYPER_VOICE,MOVE_INCINERATE,MOVE_LIGHT_SCREEN,MOVE_MEGA_KICK,MOVE_MEGA_PUNCH,MOVE_METRONOME,MOVE_MUD_SLAP,MOVE_MYSTICAL_FIRE,MOVE_NASTY_PLOT,MOVE_NATURAL_GIFT,MOVE_PLAY_ROUGH,MOVE_PROTECT,MOVE_PSYCHIC,MOVE_PSYCH_UP,MOVE_PSYSHOCK,MOVE_RAIN_DANCE,MOVE_REFLECT,MOVE_REST,MOVE_RETURN,MOVE_ROCK_SMASH,MOVE_ROLLOUT,MOVE_ROUND,MOVE_SAFEGUARD,MOVE_SECRET_POWER,MOVE_SHADOW_BALL,MOVE_SHOCK_WAVE,MOVE_SLEEP_TALK,MOVE_SNORE,MOVE_SOLAR_BEAM,MOVE_STORED_POWER,MOVE_SUBSTITUTE,MOVE_SUNNY_DAY,MOVE_SWAGGER,MOVE_SWIFT,MOVE_TELEKINESIS,MOVE_THUNDER_WAVE,MOVE_TOXIC,MOVE_TRICK,MOVE_TRI_ATTACK,MOVE_UPROAR,MOVE_WATER_PULSE,MOVE_WORK_UP,MOVE_ZAP_CANNON,MOVE_ZEN_HEADBUTT,MOVE_MORNING_SUN,MOVE_PECK,MOVE_PRESENT,MOVE_PSYCHO_SHIFT,MOVE_AFTER_YOU,MOVE_ANCIENT_POWER,MOVE_COUNTER,MOVE_COVET,MOVE_DOUBLE_EDGE,MOVE_ENDEAVOR,MOVE_HEAL_BELL,MOVE_LAST_RESORT,MOVE_MAGIC_COAT,MOVE_MIMIC,MOVE_SEISMIC_TOSS,MOVE_SIGNAL_BEAM,MOVE_SOFT_BOILED</t>
  </si>
  <si>
    <t>MOVE_AIR_CUTTER,MOVE_TACKLE,MOVE_FAIRY_WIND,MOVE_DRAINING_KISS,MOVE_CALM_MIND,MOVE_AIR_SLASH,MOVE_BABY_DOLL_EYES,MOVE_EXTRASENSORY,MOVE_MOONBLAST,MOVE_AERIAL_ACE,MOVE_ATTRACT,MOVE_BATON_PASS,MOVE_BODY_SLAM,MOVE_BRICK_BREAK,MOVE_CAPTIVATE,MOVE_CHARM,MOVE_CONFIDE,MOVE_CURSE,MOVE_DAZZLING_GLEAM,MOVE_DEFENSE_CURL,MOVE_DEFOG,MOVE_DETECT,MOVE_DOUBLE_TEAM,MOVE_DRAIN_PUNCH,MOVE_DREAM_EATER,MOVE_ECHOED_VOICE,MOVE_ENCORE,MOVE_ENDURE,MOVE_FACADE,MOVE_FIRE_BLAST,MOVE_FLAMETHROWER,MOVE_FLASH,MOVE_FLING,MOVE_FLY,MOVE_FOCUS_PUNCH,MOVE_FRUSTRATION,MOVE_FUTURE_SIGHT,MOVE_GIGA_IMPACT,MOVE_GRASS_KNOT,MOVE_HEADBUTT,MOVE_HEAT_WAVE,MOVE_HELPING_HAND,MOVE_HIDDEN_POWER,MOVE_HYPER_BEAM,MOVE_HYPER_VOICE,MOVE_IMPRISON,MOVE_INCINERATE,MOVE_LIGHT_SCREEN,MOVE_MAGICAL_LEAF,MOVE_MEGA_KICK,MOVE_MEGA_PUNCH,MOVE_METRONOME,MOVE_MUD_SLAP,MOVE_MYSTICAL_FIRE,MOVE_NASTY_PLOT,MOVE_NATURAL_GIFT,MOVE_PLAY_ROUGH,MOVE_PROTECT,MOVE_PSYCHIC,MOVE_PSYCH_UP,MOVE_PSYSHOCK,MOVE_RAIN_DANCE,MOVE_REFLECT,MOVE_REST,MOVE_RETALIATE,MOVE_RETURN,MOVE_ROCK_SMASH,MOVE_ROLLOUT,MOVE_ROOST,MOVE_ROUND,MOVE_SAFEGUARD,MOVE_SECRET_POWER,MOVE_SHADOW_BALL,MOVE_SHOCK_WAVE,MOVE_SILVER_WIND,MOVE_SLEEP_TALK,MOVE_SMART_STRIKE,MOVE_SNORE,MOVE_SOLAR_BEAM,MOVE_STEEL_WING,MOVE_STORED_POWER,MOVE_SUBSTITUTE,MOVE_SUNNY_DAY,MOVE_SWAGGER,MOVE_SWIFT,MOVE_TELEKINESIS,MOVE_THUNDER_WAVE,MOVE_TOXIC,MOVE_TRICK,MOVE_TRI_ATTACK,MOVE_UPROAR,MOVE_WATER_PULSE,MOVE_WORK_UP,MOVE_ZAP_CANNON,MOVE_ZEN_HEADBUTT,MOVE_MORNING_SUN,MOVE_PECK,MOVE_PRESENT,MOVE_PSYCHO_SHIFT,MOVE_AFTER_YOU,MOVE_ANCIENT_POWER,MOVE_COUNTER,MOVE_COVET,MOVE_DOUBLE_EDGE,MOVE_DUAL_WINGBEAT,MOVE_ENDEAVOR,MOVE_HEAL_BELL,MOVE_LAST_RESORT,MOVE_MAGIC_COAT,MOVE_MIMIC,MOVE_OMINOUS_WIND,MOVE_SEISMIC_TOSS,MOVE_SIGNAL_BEAM,MOVE_SOFT_BOILED,MOVE_TAILWIND,MOVE_TWISTER</t>
  </si>
  <si>
    <t>MOVE_PECK,MOVE_LEER,MOVE_STORED_POWER,MOVE_TELEPORT,MOVE_CONFUSE_RAY,MOVE_NIGHT_SHADE,MOVE_PSYCHO_SHIFT,MOVE_POWER_SWAP,MOVE_GUARD_SWAP,MOVE_PSYCHIC,MOVE_WISH,MOVE_FUTURE_SIGHT,MOVE_AERIAL_ACE,MOVE_AIR_SLASH,MOVE_ALLY_SWITCH,MOVE_ATTRACT,MOVE_BATON_PASS,MOVE_CALM_MIND,MOVE_CAPTIVATE,MOVE_CONFIDE,MOVE_COSMIC_POWER,MOVE_CURSE,MOVE_DAZZLING_GLEAM,MOVE_DETECT,MOVE_DOUBLE_TEAM,MOVE_DREAM_EATER,MOVE_ENDURE,MOVE_FACADE,MOVE_FLASH,MOVE_FRUSTRATION,MOVE_GIGA_DRAIN,MOVE_GRASS_KNOT,MOVE_HEAT_WAVE,MOVE_HIDDEN_POWER,MOVE_IMPRISON,MOVE_LIGHT_SCREEN,MOVE_MAGIC_ROOM,MOVE_NATURAL_GIFT,MOVE_NIGHTMARE,MOVE_PLUCK,MOVE_PROTECT,MOVE_PSYCH_UP,MOVE_PSYSHOCK,MOVE_RAIN_DANCE,MOVE_REFLECT,MOVE_REST,MOVE_RETURN,MOVE_ROOST,MOVE_ROUND,MOVE_SECRET_POWER,MOVE_SHADOW_BALL,MOVE_SILVER_WIND,MOVE_SKILL_SWAP,MOVE_SLEEP_TALK,MOVE_SNORE,MOVE_SOLAR_BEAM,MOVE_STEEL_WING,MOVE_SUBSTITUTE,MOVE_SUNNY_DAY,MOVE_SWAGGER,MOVE_SWIFT,MOVE_TELEKINESIS,MOVE_THIEF,MOVE_THUNDER_WAVE,MOVE_TOXIC,MOVE_TRICK,MOVE_TRICK_ROOM,MOVE_U_TURN,MOVE_ZEN_HEADBUTT,MOVE_DRILL_PECK,MOVE_FEATHER_DANCE,MOVE_HAZE,MOVE_QUICK_ATTACK,MOVE_SIMPLE_BEAM,MOVE_SUCKER_PUNCH,MOVE_AIR_CUTTER,MOVE_DOUBLE_EDGE,MOVE_DUAL_WINGBEAT,MOVE_EXPANDING_FORCE,MOVE_MAGIC_COAT,MOVE_MIMIC,MOVE_OMINOUS_WIND,MOVE_PAIN_SPLIT,MOVE_SIGNAL_BEAM,MOVE_SKY_ATTACK,MOVE_TAILWIND,MOVE_TWISTER</t>
  </si>
  <si>
    <t>MOVE_AIR_SLASH,MOVE_TAILWIND,MOVE_PECK,MOVE_LEER,MOVE_STORED_POWER,MOVE_TELEPORT,MOVE_CONFUSE_RAY,MOVE_NIGHT_SHADE,MOVE_PSYCHO_SHIFT,MOVE_POWER_SWAP,MOVE_GUARD_SWAP,MOVE_PSYCHIC,MOVE_WISH,MOVE_FUTURE_SIGHT,MOVE_AERIAL_ACE,MOVE_ALLY_SWITCH,MOVE_ATTRACT,MOVE_BATON_PASS,MOVE_CALM_MIND,MOVE_CAPTIVATE,MOVE_CONFIDE,MOVE_COSMIC_POWER,MOVE_CURSE,MOVE_DAZZLING_GLEAM,MOVE_DEFOG,MOVE_DETECT,MOVE_DOUBLE_TEAM,MOVE_DREAM_EATER,MOVE_ENDURE,MOVE_FACADE,MOVE_FLASH,MOVE_FLY,MOVE_FOUL_PLAY,MOVE_FRUSTRATION,MOVE_GIGA_DRAIN,MOVE_GIGA_IMPACT,MOVE_GRASS_KNOT,MOVE_HEAT_WAVE,MOVE_HIDDEN_POWER,MOVE_HYPER_BEAM,MOVE_IMPRISON,MOVE_LIGHT_SCREEN,MOVE_MAGIC_ROOM,MOVE_NATURAL_GIFT,MOVE_NIGHTMARE,MOVE_PLUCK,MOVE_PROTECT,MOVE_PSYCH_UP,MOVE_PSYSHOCK,MOVE_RAIN_DANCE,MOVE_REFLECT,MOVE_REST,MOVE_RETURN,MOVE_ROOST,MOVE_ROUND,MOVE_SECRET_POWER,MOVE_SHADOW_BALL,MOVE_SILVER_WIND,MOVE_SKILL_SWAP,MOVE_SLEEP_TALK,MOVE_SNORE,MOVE_SOLAR_BEAM,MOVE_STEEL_WING,MOVE_SUBSTITUTE,MOVE_SUNNY_DAY,MOVE_SWAGGER,MOVE_SWIFT,MOVE_TELEKINESIS,MOVE_THIEF,MOVE_THUNDER_WAVE,MOVE_TOXIC,MOVE_TRICK,MOVE_TRICK_ROOM,MOVE_U_TURN,MOVE_ZEN_HEADBUTT,MOVE_DRILL_PECK,MOVE_FEATHER_DANCE,MOVE_HAZE,MOVE_QUICK_ATTACK,MOVE_SIMPLE_BEAM,MOVE_SUCKER_PUNCH,MOVE_AIR_CUTTER,MOVE_DOUBLE_EDGE,MOVE_DUAL_WINGBEAT,MOVE_EXPANDING_FORCE,MOVE_LASER_FOCUS,MOVE_MAGIC_COAT,MOVE_MIMIC,MOVE_OMINOUS_WIND,MOVE_PAIN_SPLIT,MOVE_SIGNAL_BEAM,MOVE_SKY_ATTACK,MOVE_TWISTER</t>
  </si>
  <si>
    <t>MOVE_TACKLE,MOVE_GROWL,MOVE_THUNDER_WAVE,MOVE_THUNDER_SHOCK,MOVE_COTTON_SPORE,MOVE_CHARGE,MOVE_TAKE_DOWN,MOVE_ELECTRO_BALL,MOVE_CONFUSE_RAY,MOVE_POWER_GEM,MOVE_DISCHARGE,MOVE_COTTON_GUARD,MOVE_DAZZLING_GLEAM,MOVE_LIGHT_SCREEN,MOVE_THUNDER,MOVE_AGILITY,MOVE_ATTRACT,MOVE_BODY_SLAM,MOVE_CAPTIVATE,MOVE_CHARGE_BEAM,MOVE_CONFIDE,MOVE_CURSE,MOVE_DEFENSE_CURL,MOVE_DIG,MOVE_DOUBLE_EDGE,MOVE_DOUBLE_TEAM,MOVE_ECHOED_VOICE,MOVE_EERIE_IMPULSE,MOVE_ELECTRIC_TERRAIN,MOVE_ELECTROWEB,MOVE_ENDEAVOR,MOVE_ENDURE,MOVE_FACADE,MOVE_FLASH,MOVE_FRUSTRATION,MOVE_HEADBUTT,MOVE_HELPING_HAND,MOVE_HIDDEN_POWER,MOVE_IRON_TAIL,MOVE_NATURAL_GIFT,MOVE_PROTECT,MOVE_RAIN_DANCE,MOVE_REFLECT,MOVE_REST,MOVE_RETURN,MOVE_ROUND,MOVE_SAFEGUARD,MOVE_SECRET_POWER,MOVE_SHOCK_WAVE,MOVE_SLEEP_TALK,MOVE_SNORE,MOVE_SUBSTITUTE,MOVE_SUNNY_DAY,MOVE_SWAGGER,MOVE_SWIFT,MOVE_TERA_BLAST,MOVE_THUNDERBOLT,MOVE_TOXIC,MOVE_TRAILBLAZE,MOVE_VOLT_SWITCH,MOVE_WILD_CHARGE,MOVE_ZAP_CANNON,MOVE_AFTER_YOU,MOVE_FLATTER,MOVE_HEAL_BELL,MOVE_MAGNET_RISE,MOVE_MIMIC,MOVE_SIGNAL_BEAM</t>
  </si>
  <si>
    <t>MOVE_TACKLE,MOVE_GROWL,MOVE_THUNDER_SHOCK,MOVE_THUNDER_WAVE,MOVE_COTTON_SPORE,MOVE_CHARGE,MOVE_TAKE_DOWN,MOVE_ELECTRO_BALL,MOVE_CONFUSE_RAY,MOVE_POWER_GEM,MOVE_DISCHARGE,MOVE_COTTON_GUARD,MOVE_DAZZLING_GLEAM,MOVE_LIGHT_SCREEN,MOVE_THUNDER,MOVE_AGILITY,MOVE_ATTRACT,MOVE_BODY_SLAM,MOVE_BRICK_BREAK,MOVE_CAPTIVATE,MOVE_CHARGE_BEAM,MOVE_CONFIDE,MOVE_CURSE,MOVE_DEFENSE_CURL,MOVE_DIG,MOVE_DOUBLE_EDGE,MOVE_DOUBLE_TEAM,MOVE_DYNAMIC_PUNCH,MOVE_ECHOED_VOICE,MOVE_EERIE_IMPULSE,MOVE_ELECTRIC_TERRAIN,MOVE_ELECTROWEB,MOVE_ENDEAVOR,MOVE_ENDURE,MOVE_FACADE,MOVE_FIRE_PUNCH,MOVE_FLASH,MOVE_FLING,MOVE_FOCUS_PUNCH,MOVE_FRUSTRATION,MOVE_HEADBUTT,MOVE_HELPING_HAND,MOVE_HIDDEN_POWER,MOVE_ICE_PUNCH,MOVE_IRON_TAIL,MOVE_LOW_KICK,MOVE_NATURAL_GIFT,MOVE_POWER_UP_PUNCH,MOVE_PROTECT,MOVE_RAIN_DANCE,MOVE_REFLECT,MOVE_REST,MOVE_RETURN,MOVE_ROAR,MOVE_ROCK_SMASH,MOVE_ROUND,MOVE_SAFEGUARD,MOVE_SECRET_POWER,MOVE_SHOCK_WAVE,MOVE_SLEEP_TALK,MOVE_SNORE,MOVE_STRENGTH,MOVE_SUBSTITUTE,MOVE_SUNNY_DAY,MOVE_SWAGGER,MOVE_SWIFT,MOVE_TERA_BLAST,MOVE_THUNDERBOLT,MOVE_THUNDER_PUNCH,MOVE_TOXIC,MOVE_TRAILBLAZE,MOVE_VOLT_SWITCH,MOVE_WILD_CHARGE,MOVE_ZAP_CANNON,MOVE_AFTER_YOU,MOVE_FLATTER,MOVE_COUNTER,MOVE_HEAL_BELL,MOVE_MAGNET_RISE,MOVE_MEGA_KICK,MOVE_MEGA_PUNCH,MOVE_MIMIC,MOVE_SEISMIC_TOSS,MOVE_SIGNAL_BEAM</t>
  </si>
  <si>
    <t>MOVE_THUNDER_PUNCH,MOVE_FIRE_PUNCH,MOVE_TACKLE,MOVE_GROWL,MOVE_THUNDER_SHOCK,MOVE_THUNDER_WAVE,MOVE_DRAGON_PULSE,MOVE_MAGNETIC_FLUX,MOVE_ZAP_CANNON,MOVE_COTTON_SPORE,MOVE_CHARGE,MOVE_TAKE_DOWN,MOVE_ELECTRO_BALL,MOVE_CONFUSE_RAY,MOVE_POWER_GEM,MOVE_DISCHARGE,MOVE_COTTON_GUARD,MOVE_DAZZLING_GLEAM,MOVE_LIGHT_SCREEN,MOVE_THUNDER,MOVE_AGILITY,MOVE_ATTRACT,MOVE_BODY_SLAM,MOVE_BREAKING_SWIPE,MOVE_BRICK_BREAK,MOVE_BRUTAL_SWING,MOVE_BULLDOZE,MOVE_CAPTIVATE,MOVE_CHARGE_BEAM,MOVE_CONFIDE,MOVE_CURSE,MOVE_DEFENSE_CURL,MOVE_DIG,MOVE_DOUBLE_EDGE,MOVE_DOUBLE_TEAM,MOVE_DRAGON_CHEER,MOVE_DRAGON_TAIL,MOVE_DYNAMIC_PUNCH,MOVE_ECHOED_VOICE,MOVE_EERIE_IMPULSE,MOVE_ELECTRIC_TERRAIN,MOVE_ELECTROWEB,MOVE_ENDEAVOR,MOVE_ENDURE,MOVE_FACADE,MOVE_FLASH,MOVE_FLING,MOVE_FOCUS_BLAST,MOVE_FOCUS_PUNCH,MOVE_FRUSTRATION,MOVE_GIGA_IMPACT,MOVE_HEADBUTT,MOVE_HELPING_HAND,MOVE_HIDDEN_POWER,MOVE_HYPER_BEAM,MOVE_ICE_PUNCH,MOVE_IRON_TAIL,MOVE_LOW_KICK,MOVE_METEOR_BEAM,MOVE_NATURAL_GIFT,MOVE_OUTRAGE,MOVE_POWER_UP_PUNCH,MOVE_PROTECT,MOVE_RAIN_DANCE,MOVE_REFLECT,MOVE_REST,MOVE_RETURN,MOVE_ROAR,MOVE_ROCK_CLIMB,MOVE_ROCK_SMASH,MOVE_ROUND,MOVE_SAFEGUARD,MOVE_SECRET_POWER,MOVE_SHOCK_WAVE,MOVE_SLEEP_TALK,MOVE_SNORE,MOVE_STOMPING_TANTRUM,MOVE_STRENGTH,MOVE_SUBSTITUTE,MOVE_SUNNY_DAY,MOVE_SUPERCELL_SLAM,MOVE_SWAGGER,MOVE_SWIFT,MOVE_TERA_BLAST,MOVE_THUNDERBOLT,MOVE_TOXIC,MOVE_TRAILBLAZE,MOVE_VOLT_SWITCH,MOVE_WILD_CHARGE,MOVE_AFTER_YOU,MOVE_FLATTER,MOVE_COUNTER,MOVE_HEAL_BELL,MOVE_LASER_FOCUS,MOVE_MAGNET_RISE,MOVE_MEGA_KICK,MOVE_MEGA_PUNCH,MOVE_MIMIC,MOVE_SEISMIC_TOSS,MOVE_SIGNAL_BEAM</t>
  </si>
  <si>
    <t>MOVE_PETAL_BLIZZARD,MOVE_ACID,MOVE_ABSORB,MOVE_MEGA_DRAIN,MOVE_GROWTH,MOVE_POISON_POWDER,MOVE_STUN_SPORE,MOVE_SLEEP_POWDER,MOVE_PETAL_DANCE,MOVE_TOXIC,MOVE_GIGA_DRAIN,MOVE_SWEET_SCENT,MOVE_MOONLIGHT,MOVE_QUIVER_DANCE,MOVE_GRASSY_TERRAIN,MOVE_MOONBLAST,MOVE_ACID_SPRAY,MOVE_ATTRACT,MOVE_BATON_PASS,MOVE_BULLET_SEED,MOVE_CAPTIVATE,MOVE_CHARM,MOVE_CONFIDE,MOVE_CURSE,MOVE_CUT,MOVE_DAZZLING_GLEAM,MOVE_DOUBLE_TEAM,MOVE_DRAIN_PUNCH,MOVE_ENCORE,MOVE_ENDEAVOR,MOVE_ENDURE,MOVE_ENERGY_BALL,MOVE_FACADE,MOVE_FLASH,MOVE_FLING,MOVE_FRUSTRATION,MOVE_GIGA_IMPACT,MOVE_GRASSY_GLIDE,MOVE_GRASS_KNOT,MOVE_HELPING_HAND,MOVE_HIDDEN_POWER,MOVE_HYPER_BEAM,MOVE_INFESTATION,MOVE_LEAF_BLADE,MOVE_LEAF_STORM,MOVE_MAGICAL_LEAF,MOVE_NATURAL_GIFT,MOVE_NATURE_POWER,MOVE_PLAY_ROUGH,MOVE_POLLEN_PUFF,MOVE_PROTECT,MOVE_REST,MOVE_RETURN,MOVE_ROUND,MOVE_SAFEGUARD,MOVE_SECRET_POWER,MOVE_SEED_BOMB,MOVE_SLEEP_TALK,MOVE_SLUDGE_BOMB,MOVE_SNORE,MOVE_SOLAR_BEAM,MOVE_SOLAR_BLADE,MOVE_SUBSTITUTE,MOVE_SUNNY_DAY,MOVE_SWAGGER,MOVE_SWORDS_DANCE,MOVE_TERA_BLAST,MOVE_TRAILBLAZE,MOVE_TRIPLE_AXEL,MOVE_UPROAR,MOVE_VENOSHOCK,MOVE_WEATHER_BALL,MOVE_AFTER_YOU,MOVE_FLAIL,MOVE_INGRAIN,MOVE_LEECH_SEED,MOVE_RAZOR_LEAF,MOVE_STRENGTH_SAP,MOVE_SYNTHESIS,MOVE_TEETER_DANCE,MOVE_TICKLE,MOVE_DOUBLE_EDGE,MOVE_GASTRO_ACID,MOVE_LASER_FOCUS,MOVE_MIMIC,MOVE_WORRY_SEED</t>
  </si>
  <si>
    <t>MOVE_TACKLE,MOVE_HELPING_HAND,MOVE_TAIL_WHIP,MOVE_WATER_GUN,MOVE_ROLLOUT,MOVE_DEFENSE_CURL,MOVE_BUBBLE_BEAM,MOVE_CHARM,MOVE_SLAM,MOVE_BOUNCE,MOVE_AQUA_TAIL,MOVE_PLAY_ROUGH,MOVE_AQUA_RING,MOVE_RAIN_DANCE,MOVE_HYDRO_PUMP,MOVE_DOUBLE_EDGE,MOVE_SUPERPOWER,MOVE_ALLURING_VOICE,MOVE_AMNESIA,MOVE_ATTRACT,MOVE_BLIZZARD,MOVE_BODY_SLAM,MOVE_BRICK_BREAK,MOVE_BRUTAL_SWING,MOVE_BULLDOZE,MOVE_CAPTIVATE,MOVE_CHILLING_WATER,MOVE_CONFIDE,MOVE_CURSE,MOVE_DIG,MOVE_DISARMING_VOICE,MOVE_DIVE,MOVE_DOUBLE_TEAM,MOVE_DRAINING_KISS,MOVE_DYNAMIC_PUNCH,MOVE_ENCORE,MOVE_ENDURE,MOVE_FACADE,MOVE_FAKE_TEARS,MOVE_FLING,MOVE_FOCUS_PUNCH,MOVE_FRUSTRATION,MOVE_FUTURE_SIGHT,MOVE_GRASS_KNOT,MOVE_HAIL,MOVE_HEADBUTT,MOVE_HIDDEN_POWER,MOVE_HYPER_VOICE,MOVE_ICE_BEAM,MOVE_ICE_PUNCH,MOVE_ICE_SPINNER,MOVE_ICY_WIND,MOVE_IRON_TAIL,MOVE_KNOCK_OFF,MOVE_LIGHT_SCREEN,MOVE_LIQUIDATION,MOVE_MEGA_KICK,MOVE_MEGA_PUNCH,MOVE_METRONOME,MOVE_MISTY_EXPLOSION,MOVE_MISTY_TERRAIN,MOVE_MUDDY_WATER,MOVE_MUD_SHOT,MOVE_MUD_SLAP,MOVE_NATURAL_GIFT,MOVE_POWER_UP_PUNCH,MOVE_PROTECT,MOVE_REST,MOVE_RETURN,MOVE_ROCK_SMASH,MOVE_ROUND,MOVE_SCALD,MOVE_SECRET_POWER,MOVE_SLEEP_TALK,MOVE_SNORE,MOVE_SNOWSCAPE,MOVE_STRENGTH,MOVE_SUBSTITUTE,MOVE_SURF,MOVE_SWAGGER,MOVE_SWIFT,MOVE_TAKE_DOWN,MOVE_TERA_BLAST,MOVE_TOXIC,MOVE_TRAILBLAZE,MOVE_UPROAR,MOVE_WATERFALL,MOVE_WATER_PULSE,MOVE_WHIRLPOOL,MOVE_WORK_UP,MOVE_AQUA_JET,MOVE_BELLY_DRUM,MOVE_COPYCAT,MOVE_PERISH_SONG,MOVE_PRESENT,MOVE_SING,MOVE_SOAK,MOVE_SUPERSONIC,MOVE_TICKLE,MOVE_COVET,MOVE_MIMIC,MOVE_SEISMIC_TOSS,MOVE_STEEL_ROLLER</t>
  </si>
  <si>
    <t>MOVE_TACKLE,MOVE_HELPING_HAND,MOVE_TAIL_WHIP,MOVE_WATER_GUN,MOVE_ROLLOUT,MOVE_DEFENSE_CURL,MOVE_BUBBLE_BEAM,MOVE_CHARM,MOVE_SLAM,MOVE_BOUNCE,MOVE_AQUA_TAIL,MOVE_PLAY_ROUGH,MOVE_AQUA_RING,MOVE_RAIN_DANCE,MOVE_HYDRO_PUMP,MOVE_DOUBLE_EDGE,MOVE_SUPERPOWER,MOVE_ALLURING_VOICE,MOVE_AMNESIA,MOVE_ATTRACT,MOVE_BLIZZARD,MOVE_BODY_SLAM,MOVE_BRICK_BREAK,MOVE_BRUTAL_SWING,MOVE_BULLDOZE,MOVE_CAPTIVATE,MOVE_CHILLING_WATER,MOVE_CONFIDE,MOVE_CURSE,MOVE_DIG,MOVE_DISARMING_VOICE,MOVE_DIVE,MOVE_DOUBLE_TEAM,MOVE_DRAINING_KISS,MOVE_DYNAMIC_PUNCH,MOVE_ENCORE,MOVE_ENDURE,MOVE_FACADE,MOVE_FAKE_TEARS,MOVE_FLING,MOVE_FOCUS_BLAST,MOVE_FOCUS_PUNCH,MOVE_FRUSTRATION,MOVE_FUTURE_SIGHT,MOVE_GIGA_IMPACT,MOVE_GRASS_KNOT,MOVE_HAIL,MOVE_HEADBUTT,MOVE_HIDDEN_POWER,MOVE_HYPER_BEAM,MOVE_HYPER_VOICE,MOVE_ICE_BEAM,MOVE_ICE_PUNCH,MOVE_ICE_SPINNER,MOVE_ICY_WIND,MOVE_IRON_TAIL,MOVE_KNOCK_OFF,MOVE_LIGHT_SCREEN,MOVE_LIQUIDATION,MOVE_MEGA_KICK,MOVE_MEGA_PUNCH,MOVE_METRONOME,MOVE_MISTY_EXPLOSION,MOVE_MISTY_TERRAIN,MOVE_MUDDY_WATER,MOVE_MUD_SHOT,MOVE_MUD_SLAP,MOVE_NATURAL_GIFT,MOVE_POWER_UP_PUNCH,MOVE_PROTECT,MOVE_REST,MOVE_RETURN,MOVE_ROCK_SMASH,MOVE_ROUND,MOVE_SCALD,MOVE_SECRET_POWER,MOVE_SLEEP_TALK,MOVE_SNORE,MOVE_SNOWSCAPE,MOVE_STRENGTH,MOVE_SUBSTITUTE,MOVE_SURF,MOVE_SWAGGER,MOVE_SWIFT,MOVE_TAKE_DOWN,MOVE_TERA_BLAST,MOVE_TOXIC,MOVE_TRAILBLAZE,MOVE_UPROAR,MOVE_WATERFALL,MOVE_WATER_PULSE,MOVE_WHIRLPOOL,MOVE_WORK_UP,MOVE_AQUA_JET,MOVE_BELLY_DRUM,MOVE_COPYCAT,MOVE_PERISH_SONG,MOVE_PRESENT,MOVE_SING,MOVE_SOAK,MOVE_SUPERSONIC,MOVE_TICKLE,MOVE_COVET,MOVE_MIMIC,MOVE_SEISMIC_TOSS,MOVE_STEEL_ROLLER</t>
  </si>
  <si>
    <t>MOVE_SLAM,MOVE_WOOD_HAMMER,MOVE_STONE_EDGE,MOVE_COPYCAT,MOVE_HAMMER_ARM,MOVE_FLAIL,MOVE_FAKE_TEARS,MOVE_ROCK_THROW,MOVE_BLOCK,MOVE_MIMIC,MOVE_ROCK_TOMB,MOVE_TEARFUL_LOOK,MOVE_SUCKER_PUNCH,MOVE_ROCK_SLIDE,MOVE_LOW_KICK,MOVE_COUNTER,MOVE_DOUBLE_EDGE,MOVE_HEAD_SMASH,MOVE_ATTRACT,MOVE_BODY_PRESS,MOVE_BODY_SLAM,MOVE_BRICK_BREAK,MOVE_BULLDOZE,MOVE_CALM_MIND,MOVE_CAPTIVATE,MOVE_CONFIDE,MOVE_CURSE,MOVE_DEFENSE_CURL,MOVE_DIG,MOVE_DOUBLE_TEAM,MOVE_DRAIN_PUNCH,MOVE_DYNAMIC_PUNCH,MOVE_EARTHQUAKE,MOVE_EARTH_POWER,MOVE_ENDEAVOR,MOVE_ENDURE,MOVE_EXPLOSION,MOVE_FACADE,MOVE_FIRE_PUNCH,MOVE_FLING,MOVE_FOCUS_PUNCH,MOVE_FOUL_PLAY,MOVE_FRUSTRATION,MOVE_GIGA_IMPACT,MOVE_GRASS_KNOT,MOVE_HEADBUTT,MOVE_HELPING_HAND,MOVE_HIDDEN_POWER,MOVE_HIGH_HORSEPOWER,MOVE_HYPER_BEAM,MOVE_ICE_PUNCH,MOVE_IRON_DEFENSE,MOVE_LOW_SWEEP,MOVE_MEGA_KICK,MOVE_MEGA_PUNCH,MOVE_METEOR_BEAM,MOVE_MUD_SHOT,MOVE_MUD_SLAP,MOVE_NATURAL_GIFT,MOVE_NATURE_POWER,MOVE_POWER_GEM,MOVE_POWER_UP_PUNCH,MOVE_PROTECT,MOVE_PSYCH_UP,MOVE_REST,MOVE_RETURN,MOVE_ROCK_BLAST,MOVE_ROCK_POLISH,MOVE_ROCK_SMASH,MOVE_ROLLOUT,MOVE_ROUND,MOVE_SANDSTORM,MOVE_SAND_TOMB,MOVE_SECRET_POWER,MOVE_SELF_DESTRUCT,MOVE_SLEEP_TALK,MOVE_SMACK_DOWN,MOVE_SNORE,MOVE_SPIKES,MOVE_STEALTH_ROCK,MOVE_STOMPING_TANTRUM,MOVE_STRENGTH,MOVE_SUBSTITUTE,MOVE_SUNNY_DAY,MOVE_SWAGGER,MOVE_TAKE_DOWN,MOVE_TAUNT,MOVE_TERA_BLAST,MOVE_THIEF,MOVE_THUNDER_PUNCH,MOVE_TORMENT,MOVE_TOXIC,MOVE_TRAILBLAZE,MOVE_UPROAR,MOVE_HARDEN,MOVE_AFTER_YOU,MOVE_COVET,MOVE_ROLE_PLAY,MOVE_SEISMIC_TOSS</t>
  </si>
  <si>
    <t>MOVE_BODY_SLAM,MOVE_DOUBLE_EDGE,MOVE_WATER_GUN,MOVE_BUBBLE_BEAM,MOVE_HYPNOSIS,MOVE_PERISH_SONG,MOVE_SWAGGER,MOVE_HYPER_VOICE,MOVE_MUD_SHOT,MOVE_EARTH_POWER,MOVE_BOUNCE,MOVE_POUND,MOVE_HYDRO_PUMP,MOVE_BELLY_DRUM,MOVE_RAIN_DANCE,MOVE_AMNESIA,MOVE_ATTRACT,MOVE_BLIZZARD,MOVE_BRICK_BREAK,MOVE_BULLDOZE,MOVE_CAPTIVATE,MOVE_CHILLING_WATER,MOVE_CONFIDE,MOVE_CURSE,MOVE_DEFENSE_CURL,MOVE_DETECT,MOVE_DIG,MOVE_DIVE,MOVE_DOUBLE_TEAM,MOVE_DYNAMIC_PUNCH,MOVE_EARTHQUAKE,MOVE_ECHOED_VOICE,MOVE_ENCORE,MOVE_ENDEAVOR,MOVE_ENDURE,MOVE_FACADE,MOVE_FLING,MOVE_FOCUS_BLAST,MOVE_FOCUS_PUNCH,MOVE_FRUSTRATION,MOVE_GIGA_IMPACT,MOVE_HAIL,MOVE_HAZE,MOVE_HEADBUTT,MOVE_HELPING_HAND,MOVE_HIDDEN_POWER,MOVE_HYPER_BEAM,MOVE_ICE_BEAM,MOVE_ICE_PUNCH,MOVE_ICY_WIND,MOVE_LIQUIDATION,MOVE_LOW_KICK,MOVE_LOW_SWEEP,MOVE_MEGA_KICK,MOVE_MEGA_PUNCH,MOVE_METRONOME,MOVE_MUDDY_WATER,MOVE_MUD_SLAP,MOVE_NATURAL_GIFT,MOVE_PAYBACK,MOVE_POWER_UP_PUNCH,MOVE_PROTECT,MOVE_PSYCHIC,MOVE_PSYCH_UP,MOVE_REST,MOVE_RETURN,MOVE_ROCK_SMASH,MOVE_ROUND,MOVE_SCALD,MOVE_SCREECH,MOVE_SECRET_POWER,MOVE_SLEEP_TALK,MOVE_SNORE,MOVE_STRENGTH,MOVE_SUBSTITUTE,MOVE_SURF,MOVE_SWIFT,MOVE_TAKE_DOWN,MOVE_TERA_BLAST,MOVE_THIEF,MOVE_TOXIC,MOVE_UPROAR,MOVE_WATERFALL,MOVE_WATER_PULSE,MOVE_WEATHER_BALL,MOVE_WHIRLPOOL,MOVE_MIST,MOVE_SPLASH,MOVE_COUNTER,MOVE_MIMIC,MOVE_SEISMIC_TOSS</t>
  </si>
  <si>
    <t>MOVE_SPLASH,MOVE_TACKLE,MOVE_TAIL_WHIP,MOVE_ABSORB,MOVE_FAIRY_WIND,MOVE_POISON_POWDER,MOVE_STUN_SPORE,MOVE_SLEEP_POWDER,MOVE_BULLET_SEED,MOVE_SYNTHESIS,MOVE_LEECH_SEED,MOVE_MEGA_DRAIN,MOVE_ACROBATICS,MOVE_COTTON_SPORE,MOVE_U_TURN,MOVE_GIGA_DRAIN,MOVE_BOUNCE,MOVE_MEMENTO,MOVE_AERIAL_ACE,MOVE_ATTRACT,MOVE_BATON_PASS,MOVE_CAPTIVATE,MOVE_CHARM,MOVE_CONFIDE,MOVE_CURSE,MOVE_DAZZLING_GLEAM,MOVE_DEFENSE_CURL,MOVE_DOUBLE_EDGE,MOVE_DOUBLE_TEAM,MOVE_ENCORE,MOVE_ENDURE,MOVE_ENERGY_BALL,MOVE_FACADE,MOVE_FLASH,MOVE_FLING,MOVE_FRUSTRATION,MOVE_GRASSY_TERRAIN,MOVE_GRASS_KNOT,MOVE_HEADBUTT,MOVE_HELPING_HAND,MOVE_HIDDEN_POWER,MOVE_INFESTATION,MOVE_LEAF_STORM,MOVE_LIGHT_SCREEN,MOVE_LUNGE,MOVE_MAGICAL_LEAF,MOVE_NATURAL_GIFT,MOVE_POLLEN_PUFF,MOVE_PROTECT,MOVE_PSYCH_UP,MOVE_RAIN_DANCE,MOVE_REFLECT,MOVE_REST,MOVE_RETURN,MOVE_ROUND,MOVE_SECRET_POWER,MOVE_SEED_BOMB,MOVE_SILVER_WIND,MOVE_SLEEP_TALK,MOVE_SNORE,MOVE_SOLAR_BEAM,MOVE_SUBSTITUTE,MOVE_SUNNY_DAY,MOVE_SWAGGER,MOVE_SWEET_SCENT,MOVE_SWORDS_DANCE,MOVE_TAILWIND,MOVE_TAKE_DOWN,MOVE_TERA_BLAST,MOVE_THIEF,MOVE_TOXIC,MOVE_TRAILBLAZE,MOVE_COTTON_GUARD,MOVE_RAGE_POWDER,MOVE_STRENGTH_SAP,MOVE_SWITCHEROO,MOVE_WORRY_SEED,MOVE_MIMIC</t>
  </si>
  <si>
    <t>MOVE_SPLASH,MOVE_TAIL_WHIP,MOVE_ABSORB,MOVE_SYNTHESIS,MOVE_TACKLE,MOVE_FAIRY_WIND,MOVE_POISON_POWDER,MOVE_STUN_SPORE,MOVE_SLEEP_POWDER,MOVE_BULLET_SEED,MOVE_LEECH_SEED,MOVE_MEGA_DRAIN,MOVE_ACROBATICS,MOVE_COTTON_SPORE,MOVE_U_TURN,MOVE_GIGA_DRAIN,MOVE_BOUNCE,MOVE_MEMENTO,MOVE_AERIAL_ACE,MOVE_ATTRACT,MOVE_BATON_PASS,MOVE_CAPTIVATE,MOVE_CHARM,MOVE_CONFIDE,MOVE_CURSE,MOVE_DAZZLING_GLEAM,MOVE_DEFENSE_CURL,MOVE_DOUBLE_EDGE,MOVE_DOUBLE_TEAM,MOVE_ENCORE,MOVE_ENDEAVOR,MOVE_ENDURE,MOVE_ENERGY_BALL,MOVE_FACADE,MOVE_FLASH,MOVE_FLING,MOVE_FRUSTRATION,MOVE_GRASSY_TERRAIN,MOVE_GRASS_KNOT,MOVE_HEADBUTT,MOVE_HELPING_HAND,MOVE_HIDDEN_POWER,MOVE_INFESTATION,MOVE_LEAF_STORM,MOVE_LIGHT_SCREEN,MOVE_LUNGE,MOVE_MAGICAL_LEAF,MOVE_NATURAL_GIFT,MOVE_POLLEN_PUFF,MOVE_PROTECT,MOVE_PSYCH_UP,MOVE_RAIN_DANCE,MOVE_REFLECT,MOVE_REST,MOVE_RETURN,MOVE_ROUND,MOVE_SECRET_POWER,MOVE_SEED_BOMB,MOVE_SILVER_WIND,MOVE_SLEEP_TALK,MOVE_SNORE,MOVE_SOLAR_BEAM,MOVE_SUBSTITUTE,MOVE_SUNNY_DAY,MOVE_SWAGGER,MOVE_SWEET_SCENT,MOVE_SWORDS_DANCE,MOVE_TAILWIND,MOVE_TAKE_DOWN,MOVE_TERA_BLAST,MOVE_THIEF,MOVE_TOXIC,MOVE_TRAILBLAZE,MOVE_COTTON_GUARD,MOVE_RAGE_POWDER,MOVE_STRENGTH_SAP,MOVE_SWITCHEROO,MOVE_WORRY_SEED,MOVE_MIMIC</t>
  </si>
  <si>
    <t>MOVE_SPLASH,MOVE_TAIL_WHIP,MOVE_ABSORB,MOVE_SYNTHESIS,MOVE_TACKLE,MOVE_FAIRY_WIND,MOVE_POISON_POWDER,MOVE_STUN_SPORE,MOVE_SLEEP_POWDER,MOVE_BULLET_SEED,MOVE_LEECH_SEED,MOVE_MEGA_DRAIN,MOVE_ACROBATICS,MOVE_COTTON_SPORE,MOVE_U_TURN,MOVE_GIGA_DRAIN,MOVE_BOUNCE,MOVE_MEMENTO,MOVE_AERIAL_ACE,MOVE_ATTRACT,MOVE_BATON_PASS,MOVE_CAPTIVATE,MOVE_CHARM,MOVE_CONFIDE,MOVE_CURSE,MOVE_DAZZLING_GLEAM,MOVE_DEFENSE_CURL,MOVE_DOUBLE_EDGE,MOVE_DOUBLE_TEAM,MOVE_ENCORE,MOVE_ENDEAVOR,MOVE_ENDURE,MOVE_ENERGY_BALL,MOVE_FACADE,MOVE_FLASH,MOVE_FLING,MOVE_FRUSTRATION,MOVE_GIGA_IMPACT,MOVE_GRASSY_TERRAIN,MOVE_GRASS_KNOT,MOVE_HEADBUTT,MOVE_HELPING_HAND,MOVE_HIDDEN_POWER,MOVE_HYPER_BEAM,MOVE_INFESTATION,MOVE_LEAF_STORM,MOVE_LIGHT_SCREEN,MOVE_LUNGE,MOVE_MAGICAL_LEAF,MOVE_NATURAL_GIFT,MOVE_POLLEN_PUFF,MOVE_PROTECT,MOVE_PSYCH_UP,MOVE_RAIN_DANCE,MOVE_REFLECT,MOVE_REST,MOVE_RETURN,MOVE_ROUND,MOVE_SECRET_POWER,MOVE_SEED_BOMB,MOVE_SILVER_WIND,MOVE_SLEEP_TALK,MOVE_SNORE,MOVE_SOLAR_BEAM,MOVE_SUBSTITUTE,MOVE_SUNNY_DAY,MOVE_SWAGGER,MOVE_SWEET_SCENT,MOVE_SWORDS_DANCE,MOVE_TAILWIND,MOVE_TAKE_DOWN,MOVE_TERA_BLAST,MOVE_THIEF,MOVE_TOXIC,MOVE_TRAILBLAZE,MOVE_COTTON_GUARD,MOVE_RAGE_POWDER,MOVE_STRENGTH_SAP,MOVE_SWITCHEROO,MOVE_WORRY_SEED,MOVE_MIMIC</t>
  </si>
  <si>
    <t>MOVE_SCRATCH,MOVE_TAIL_WHIP,MOVE_SAND_ATTACK,MOVE_ASTONISH,MOVE_BATON_PASS,MOVE_TICKLE,MOVE_FURY_SWIPES,MOVE_SWIFT,MOVE_SCREECH,MOVE_AGILITY,MOVE_DOUBLE_HIT,MOVE_FLING,MOVE_NASTY_PLOT,MOVE_LAST_RESORT,MOVE_ACROBATICS,MOVE_AERIAL_ACE,MOVE_ATTRACT,MOVE_BRICK_BREAK,MOVE_CAPTIVATE,MOVE_CHILLING_WATER,MOVE_CONFIDE,MOVE_CURSE,MOVE_CUT,MOVE_DEFENSE_CURL,MOVE_DETECT,MOVE_DIG,MOVE_DOUBLE_EDGE,MOVE_DOUBLE_TEAM,MOVE_DREAM_EATER,MOVE_DYNAMIC_PUNCH,MOVE_ENDEAVOR,MOVE_ENDURE,MOVE_FACADE,MOVE_FIRE_PUNCH,MOVE_FOCUS_PUNCH,MOVE_FOUL_PLAY,MOVE_FRUSTRATION,MOVE_FURY_CUTTER,MOVE_GRASS_KNOT,MOVE_GUNK_SHOT,MOVE_HEADBUTT,MOVE_HELPING_HAND,MOVE_HIDDEN_POWER,MOVE_HONE_CLAWS,MOVE_ICE_PUNCH,MOVE_IRON_TAIL,MOVE_KNOCK_OFF,MOVE_LOW_KICK,MOVE_LOW_SWEEP,MOVE_METRONOME,MOVE_MUD_SHOT,MOVE_MUD_SLAP,MOVE_NATURAL_GIFT,MOVE_NIGHTMARE,MOVE_PAYBACK,MOVE_POWER_UP_PUNCH,MOVE_PROTECT,MOVE_RAIN_DANCE,MOVE_REST,MOVE_RETALIATE,MOVE_RETURN,MOVE_ROCK_SMASH,MOVE_ROUND,MOVE_SECRET_POWER,MOVE_SEED_BOMB,MOVE_SHADOW_BALL,MOVE_SHADOW_CLAW,MOVE_SHOCK_WAVE,MOVE_SLEEP_TALK,MOVE_SMACK_DOWN,MOVE_SNATCH,MOVE_SNORE,MOVE_SOLAR_BEAM,MOVE_SPITE,MOVE_STRENGTH,MOVE_SUBSTITUTE,MOVE_SUNNY_DAY,MOVE_SWAGGER,MOVE_TAKE_DOWN,MOVE_TAUNT,MOVE_TERA_BLAST,MOVE_THIEF,MOVE_THROAT_CHOP,MOVE_THUNDER,MOVE_THUNDERBOLT,MOVE_THUNDER_PUNCH,MOVE_THUNDER_WAVE,MOVE_TOXIC,MOVE_TRAILBLAZE,MOVE_UPPER_HAND,MOVE_U_TURN,MOVE_WATER_PULSE,MOVE_WORK_UP,MOVE_ZAP_CANNON,MOVE_BEAT_UP,MOVE_BOUNCE,MOVE_COUNTER,MOVE_COVET,MOVE_FAKE_OUT,MOVE_QUICK_GUARD,MOVE_SLAM,MOVE_SWITCHEROO,MOVE_BODY_SLAM,MOVE_MEGA_KICK,MOVE_MEGA_PUNCH,MOVE_MIMIC,MOVE_ROLE_PLAY,MOVE_SEISMIC_TOSS,MOVE_UPROAR</t>
  </si>
  <si>
    <t>MOVE_TACKLE,MOVE_GROWTH,MOVE_ABSORB,MOVE_MEGA_DRAIN,MOVE_RAZOR_LEAF,MOVE_WORRY_SEED,MOVE_GIGA_DRAIN,MOVE_ENDEAVOR,MOVE_SYNTHESIS,MOVE_SOLAR_BEAM,MOVE_DOUBLE_EDGE,MOVE_SUNNY_DAY,MOVE_SEED_BOMB,MOVE_ATTRACT,MOVE_BULLET_SEED,MOVE_CAPTIVATE,MOVE_CONFIDE,MOVE_CURSE,MOVE_CUT,MOVE_DOUBLE_TEAM,MOVE_EARTH_POWER,MOVE_ENCORE,MOVE_ENDURE,MOVE_ENERGY_BALL,MOVE_FACADE,MOVE_FLASH,MOVE_FRUSTRATION,MOVE_GRASSY_TERRAIN,MOVE_GRASS_KNOT,MOVE_HELPING_HAND,MOVE_HIDDEN_POWER,MOVE_LEAF_STORM,MOVE_LIGHT_SCREEN,MOVE_MAGICAL_LEAF,MOVE_NATURAL_GIFT,MOVE_NATURE_POWER,MOVE_PROTECT,MOVE_RAIN_DANCE,MOVE_REST,MOVE_RETURN,MOVE_ROUND,MOVE_SAFEGUARD,MOVE_SECRET_POWER,MOVE_SLEEP_TALK,MOVE_SLUDGE_BOMB,MOVE_SNORE,MOVE_SUBSTITUTE,MOVE_SWAGGER,MOVE_SWEET_SCENT,MOVE_SWORDS_DANCE,MOVE_TAKE_DOWN,MOVE_TERA_BLAST,MOVE_TOXIC,MOVE_TRAILBLAZE,MOVE_WEATHER_BALL,MOVE_INGRAIN,MOVE_LEECH_SEED,MOVE_MORNING_SUN,MOVE_AFTER_YOU,MOVE_MIMIC,MOVE_UPROAR</t>
  </si>
  <si>
    <t>MOVE_POUND,MOVE_TACKLE,MOVE_GROWTH,MOVE_INGRAIN,MOVE_ABSORB,MOVE_MEGA_DRAIN,MOVE_LEECH_SEED,MOVE_RAZOR_LEAF,MOVE_WORRY_SEED,MOVE_GIGA_DRAIN,MOVE_BULLET_SEED,MOVE_PETAL_DANCE,MOVE_SOLAR_BEAM,MOVE_DOUBLE_EDGE,MOVE_SUNNY_DAY,MOVE_LEAF_STORM,MOVE_PETAL_BLIZZARD,MOVE_ATTRACT,MOVE_CAPTIVATE,MOVE_CONFIDE,MOVE_CURSE,MOVE_CUT,MOVE_DAZZLING_GLEAM,MOVE_DOUBLE_TEAM,MOVE_EARTH_POWER,MOVE_ENCORE,MOVE_ENDEAVOR,MOVE_ENDURE,MOVE_ENERGY_BALL,MOVE_FACADE,MOVE_FLASH,MOVE_FRUSTRATION,MOVE_GIGA_IMPACT,MOVE_GRASSY_GLIDE,MOVE_GRASSY_TERRAIN,MOVE_GRASS_KNOT,MOVE_HELPING_HAND,MOVE_HIDDEN_POWER,MOVE_HYPER_BEAM,MOVE_LIGHT_SCREEN,MOVE_MAGICAL_LEAF,MOVE_NATURAL_GIFT,MOVE_NATURE_POWER,MOVE_PROTECT,MOVE_RAIN_DANCE,MOVE_REST,MOVE_RETURN,MOVE_ROUND,MOVE_SAFEGUARD,MOVE_SECRET_POWER,MOVE_SEED_BOMB,MOVE_SLEEP_TALK,MOVE_SLUDGE_BOMB,MOVE_SNORE,MOVE_SUBSTITUTE,MOVE_SWAGGER,MOVE_SWEET_SCENT,MOVE_SWORDS_DANCE,MOVE_TAKE_DOWN,MOVE_TERA_BLAST,MOVE_TOXIC,MOVE_TRAILBLAZE,MOVE_WEATHER_BALL,MOVE_MORNING_SUN,MOVE_AFTER_YOU,MOVE_MIMIC,MOVE_SYNTHESIS,MOVE_UPROAR</t>
  </si>
  <si>
    <t>MOVE_TACKLE,MOVE_QUICK_ATTACK,MOVE_DOUBLE_TEAM,MOVE_AIR_CUTTER,MOVE_DETECT,MOVE_SUPERSONIC,MOVE_UPROAR,MOVE_BUG_BITE,MOVE_ANCIENT_POWER,MOVE_HYPNOSIS,MOVE_WING_ATTACK,MOVE_SCREECH,MOVE_U_TURN,MOVE_AIR_SLASH,MOVE_BUG_BUZZ,MOVE_AERIAL_ACE,MOVE_ATTRACT,MOVE_CAPTIVATE,MOVE_CONFIDE,MOVE_CURSE,MOVE_DEFOG,MOVE_DOUBLE_EDGE,MOVE_DREAM_EATER,MOVE_ENDURE,MOVE_FACADE,MOVE_FLASH,MOVE_FRUSTRATION,MOVE_GIGA_DRAIN,MOVE_HEADBUTT,MOVE_HIDDEN_POWER,MOVE_LEECH_LIFE,MOVE_LUNGE,MOVE_NATURAL_GIFT,MOVE_POUNCE,MOVE_PROTECT,MOVE_PSYCHIC,MOVE_PSYCHIC_NOISE,MOVE_PSYCH_UP,MOVE_REST,MOVE_RETURN,MOVE_REVERSAL,MOVE_ROOST,MOVE_ROUND,MOVE_SECRET_POWER,MOVE_SHADOW_BALL,MOVE_SILVER_WIND,MOVE_SKITTER_SMACK,MOVE_SLEEP_TALK,MOVE_SNORE,MOVE_SOLAR_BEAM,MOVE_STEEL_WING,MOVE_STRUGGLE_BUG,MOVE_SUBSTITUTE,MOVE_SUNNY_DAY,MOVE_SWAGGER,MOVE_SWIFT,MOVE_SWORDS_DANCE,MOVE_TAILWIND,MOVE_TAKE_DOWN,MOVE_TERA_BLAST,MOVE_THIEF,MOVE_TOXIC,MOVE_FEINT,MOVE_WHIRLWIND,MOVE_MIMIC,MOVE_OMINOUS_WIND,MOVE_SIGNAL_BEAM,MOVE_STRING_SHOT</t>
  </si>
  <si>
    <t>MOVE_TAIL_WHIP,MOVE_WATER_GUN,MOVE_RAIN_DANCE,MOVE_MUD_SHOT,MOVE_MIST,MOVE_HAZE,MOVE_SLAM,MOVE_YAWN,MOVE_AQUA_TAIL,MOVE_MUDDY_WATER,MOVE_AMNESIA,MOVE_TOXIC,MOVE_EARTHQUAKE,MOVE_ACID_SPRAY,MOVE_ATTRACT,MOVE_AVALANCHE,MOVE_BLIZZARD,MOVE_BODY_SLAM,MOVE_BULLDOZE,MOVE_CAPTIVATE,MOVE_CHILLING_WATER,MOVE_CONFIDE,MOVE_CURSE,MOVE_DEFENSE_CURL,MOVE_DIG,MOVE_DIVE,MOVE_DOUBLE_EDGE,MOVE_DOUBLE_TEAM,MOVE_DYNAMIC_PUNCH,MOVE_EARTH_POWER,MOVE_EERIE_IMPULSE,MOVE_ENCORE,MOVE_ENDURE,MOVE_FACADE,MOVE_FLASH,MOVE_FRUSTRATION,MOVE_GUARD_SWAP,MOVE_HAIL,MOVE_HEADBUTT,MOVE_HELPING_HAND,MOVE_HIDDEN_POWER,MOVE_HYDRO_PUMP,MOVE_ICE_BEAM,MOVE_ICE_PUNCH,MOVE_ICY_WIND,MOVE_INFESTATION,MOVE_IRON_TAIL,MOVE_LIQUIDATION,MOVE_MUD_SLAP,MOVE_NATURAL_GIFT,MOVE_PROTECT,MOVE_REST,MOVE_RETURN,MOVE_ROCK_SLIDE,MOVE_ROCK_SMASH,MOVE_ROCK_TOMB,MOVE_ROLLOUT,MOVE_ROUND,MOVE_SAFEGUARD,MOVE_SANDSTORM,MOVE_SCALD,MOVE_SECRET_POWER,MOVE_SLEEP_TALK,MOVE_SLUDGE_BOMB,MOVE_SLUDGE_WAVE,MOVE_SNORE,MOVE_SNOWSCAPE,MOVE_SPIKES,MOVE_STEALTH_ROCK,MOVE_STOMPING_TANTRUM,MOVE_STONE_EDGE,MOVE_SUBSTITUTE,MOVE_SURF,MOVE_SWAGGER,MOVE_TAKE_DOWN,MOVE_TERA_BLAST,MOVE_TRAILBLAZE,MOVE_WATERFALL,MOVE_WATER_PULSE,MOVE_WHIRLPOOL,MOVE_AFTER_YOU,MOVE_ANCIENT_POWER,MOVE_COUNTER,MOVE_DOUBLE_KICK,MOVE_RECOVER,MOVE_SPIT_UP,MOVE_STOCKPILE,MOVE_SWALLOW,MOVE_MIMIC</t>
  </si>
  <si>
    <t>MOVE_TAIL_WHIP,MOVE_MUD_SHOT,MOVE_TACKLE,MOVE_POISON_TAIL,MOVE_TOXIC_SPIKES,MOVE_SLAM,MOVE_YAWN,MOVE_POISON_JAB,MOVE_SLUDGE_WAVE,MOVE_AMNESIA,MOVE_TOXIC,MOVE_EARTHQUAKE,MOVE_ACID_SPRAY,MOVE_BODY_PRESS,MOVE_BODY_SLAM,MOVE_BULLDOZE,MOVE_CHILLING_WATER,MOVE_CURSE,MOVE_DIG,MOVE_DOUBLE_EDGE,MOVE_EARTH_POWER,MOVE_ENDURE,MOVE_FACADE,MOVE_GUNK_SHOT,MOVE_HAZE,MOVE_HELPING_HAND,MOVE_HYDRO_PUMP,MOVE_LIQUIDATION,MOVE_LOW_KICK,MOVE_MUD_SLAP,MOVE_PROTECT,MOVE_RAIN_DANCE,MOVE_REST,MOVE_ROCK_SLIDE,MOVE_ROCK_TOMB,MOVE_SANDSTORM,MOVE_SLEEP_TALK,MOVE_SLUDGE_BOMB,MOVE_SPIKES,MOVE_STEALTH_ROCK,MOVE_STOMPING_TANTRUM,MOVE_STONE_EDGE,MOVE_SUBSTITUTE,MOVE_SURF,MOVE_TAKE_DOWN,MOVE_TERA_BLAST,MOVE_TRAILBLAZE,MOVE_VENOSHOCK,MOVE_WATERFALL,MOVE_WATER_PULSE,MOVE_AFTER_YOU,MOVE_ANCIENT_POWER,MOVE_COUNTER,MOVE_DOUBLE_KICK,MOVE_MIST,MOVE_RECOVER,MOVE_SPIT_UP,MOVE_STOCKPILE,MOVE_SWALLOW</t>
  </si>
  <si>
    <t>MOVE_TAIL_WHIP,MOVE_WATER_GUN,MOVE_RAIN_DANCE,MOVE_MUD_SHOT,MOVE_MIST,MOVE_HAZE,MOVE_SLAM,MOVE_YAWN,MOVE_AQUA_TAIL,MOVE_MUDDY_WATER,MOVE_AMNESIA,MOVE_TOXIC,MOVE_EARTHQUAKE,MOVE_ACID_SPRAY,MOVE_ATTRACT,MOVE_AVALANCHE,MOVE_BLIZZARD,MOVE_BODY_PRESS,MOVE_BODY_SLAM,MOVE_BRICK_BREAK,MOVE_BULLDOZE,MOVE_CAPTIVATE,MOVE_CHILLING_WATER,MOVE_CONFIDE,MOVE_CURSE,MOVE_DEFENSE_CURL,MOVE_DIG,MOVE_DIVE,MOVE_DOUBLE_EDGE,MOVE_DOUBLE_TEAM,MOVE_DRAIN_PUNCH,MOVE_DYNAMIC_PUNCH,MOVE_EARTH_POWER,MOVE_EERIE_IMPULSE,MOVE_ENCORE,MOVE_ENDURE,MOVE_FACADE,MOVE_FLASH,MOVE_FLING,MOVE_FOCUS_BLAST,MOVE_FOCUS_PUNCH,MOVE_FRUSTRATION,MOVE_GIGA_IMPACT,MOVE_GUARD_SWAP,MOVE_HAIL,MOVE_HEADBUTT,MOVE_HELPING_HAND,MOVE_HIDDEN_POWER,MOVE_HIGH_HORSEPOWER,MOVE_HYDRO_PUMP,MOVE_HYPER_BEAM,MOVE_ICE_BEAM,MOVE_ICE_PUNCH,MOVE_ICY_WIND,MOVE_INFESTATION,MOVE_IRON_TAIL,MOVE_LIQUIDATION,MOVE_MEGA_KICK,MOVE_MEGA_PUNCH,MOVE_MUD_SLAP,MOVE_NATURAL_GIFT,MOVE_POWER_UP_PUNCH,MOVE_PROTECT,MOVE_REST,MOVE_RETURN,MOVE_ROCK_SLIDE,MOVE_ROCK_SMASH,MOVE_ROCK_TOMB,MOVE_ROLLOUT,MOVE_ROUND,MOVE_SAFEGUARD,MOVE_SANDSTORM,MOVE_SCALD,MOVE_SECRET_POWER,MOVE_SLEEP_TALK,MOVE_SLUDGE_BOMB,MOVE_SLUDGE_WAVE,MOVE_SNORE,MOVE_SNOWSCAPE,MOVE_SPIKES,MOVE_STEALTH_ROCK,MOVE_STOMPING_TANTRUM,MOVE_STONE_EDGE,MOVE_STRENGTH,MOVE_SUBSTITUTE,MOVE_SURF,MOVE_SWAGGER,MOVE_TAKE_DOWN,MOVE_TERA_BLAST,MOVE_THIEF,MOVE_TOXIC_SPIKES,MOVE_TRAILBLAZE,MOVE_WATERFALL,MOVE_WATER_PULSE,MOVE_WHIRLPOOL,MOVE_AFTER_YOU,MOVE_ANCIENT_POWER,MOVE_COUNTER,MOVE_DOUBLE_KICK,MOVE_RECOVER,MOVE_SPIT_UP,MOVE_STOCKPILE,MOVE_SWALLOW,MOVE_MIMIC,MOVE_SEISMIC_TOSS</t>
  </si>
  <si>
    <t>MOVE_CONFUSION,MOVE_TACKLE,MOVE_TAKE_DOWN,MOVE_DOUBLE_EDGE,MOVE_TAIL_WHIP,MOVE_BITE,MOVE_GROWL,MOVE_COPYCAT,MOVE_COVET,MOVE_HELPING_HAND,MOVE_CHARM,MOVE_BATON_PASS,MOVE_SAND_ATTACK,MOVE_QUICK_ATTACK,MOVE_BABY_DOLL_EYES,MOVE_SWIFT,MOVE_PSYBEAM,MOVE_MORNING_SUN,MOVE_POWER_SWAP,MOVE_PSYCHIC,MOVE_PSYCH_UP,MOVE_FUTURE_SIGHT,MOVE_LAST_RESORT,MOVE_ALLURING_VOICE,MOVE_ALLY_SWITCH,MOVE_ATTRACT,MOVE_BODY_SLAM,MOVE_CALM_MIND,MOVE_CAPTIVATE,MOVE_CONFIDE,MOVE_CONFUSE_RAY,MOVE_CURSE,MOVE_CUT,MOVE_DAZZLING_GLEAM,MOVE_DETECT,MOVE_DIG,MOVE_DOUBLE_TEAM,MOVE_DRAINING_KISS,MOVE_DREAM_EATER,MOVE_ECHOED_VOICE,MOVE_ENDURE,MOVE_EXPANDING_FORCE,MOVE_FACADE,MOVE_FAKE_TEARS,MOVE_FLASH,MOVE_FOCUS_ENERGY,MOVE_FRUSTRATION,MOVE_GIGA_IMPACT,MOVE_GRASS_KNOT,MOVE_GRAVITY,MOVE_HEADBUTT,MOVE_HIDDEN_POWER,MOVE_HYPER_BEAM,MOVE_HYPER_VOICE,MOVE_IMPRISON,MOVE_IRON_TAIL,MOVE_LIGHT_SCREEN,MOVE_MAGICAL_LEAF,MOVE_MAGIC_ROOM,MOVE_MUD_SLAP,MOVE_NATURAL_GIFT,MOVE_NIGHTMARE,MOVE_PAY_DAY,MOVE_POWER_GEM,MOVE_PROTECT,MOVE_PSYCHIC_FANGS,MOVE_PSYCHIC_NOISE,MOVE_PSYCHIC_TERRAIN,MOVE_PSYSHOCK,MOVE_RAIN_DANCE,MOVE_REFLECT,MOVE_REST,MOVE_RETALIATE,MOVE_RETURN,MOVE_ROAR,MOVE_ROUND,MOVE_SECRET_POWER,MOVE_SHADOW_BALL,MOVE_SKILL_SWAP,MOVE_SLEEP_TALK,MOVE_SNORE,MOVE_STORED_POWER,MOVE_SUBSTITUTE,MOVE_SUNNY_DAY,MOVE_SWAGGER,MOVE_TELEKINESIS,MOVE_TERA_BLAST,MOVE_THUNDER_WAVE,MOVE_TOXIC,MOVE_TRAILBLAZE,MOVE_TRICK,MOVE_TRICK_ROOM,MOVE_WEATHER_BALL,MOVE_WORK_UP,MOVE_ZAP_CANNON,MOVE_ZEN_HEADBUTT,MOVE_DOUBLE_KICK,MOVE_FLAIL,MOVE_TICKLE,MOVE_WISH,MOVE_YAWN,MOVE_HEAL_BELL,MOVE_LASER_FOCUS,MOVE_MAGIC_COAT,MOVE_MIMIC,MOVE_ROCK_SMASH,MOVE_SIGNAL_BEAM</t>
  </si>
  <si>
    <t>MOVE_SNARL,MOVE_CHARM,MOVE_TACKLE,MOVE_TAKE_DOWN,MOVE_DOUBLE_EDGE,MOVE_TAIL_WHIP,MOVE_BITE,MOVE_GROWL,MOVE_COPYCAT,MOVE_COVET,MOVE_HELPING_HAND,MOVE_SWIFT,MOVE_BATON_PASS,MOVE_SAND_ATTACK,MOVE_QUICK_ATTACK,MOVE_BABY_DOLL_EYES,MOVE_CONFUSE_RAY,MOVE_ASSURANCE,MOVE_MOONLIGHT,MOVE_GUARD_SWAP,MOVE_DARK_PULSE,MOVE_SCREECH,MOVE_MEAN_LOOK,MOVE_LAST_RESORT,MOVE_ALLURING_VOICE,MOVE_ATTRACT,MOVE_BODY_SLAM,MOVE_CALM_MIND,MOVE_CAPTIVATE,MOVE_CONFIDE,MOVE_CRUNCH,MOVE_CURSE,MOVE_CUT,MOVE_DETECT,MOVE_DIG,MOVE_DOUBLE_TEAM,MOVE_DREAM_EATER,MOVE_ECHOED_VOICE,MOVE_ENDURE,MOVE_FACADE,MOVE_FAKE_TEARS,MOVE_FLASH,MOVE_FOCUS_ENERGY,MOVE_FOUL_PLAY,MOVE_FRUSTRATION,MOVE_GIGA_IMPACT,MOVE_HEADBUTT,MOVE_HIDDEN_POWER,MOVE_HYPER_BEAM,MOVE_HYPER_VOICE,MOVE_IRON_TAIL,MOVE_LASH_OUT,MOVE_LIGHT_SCREEN,MOVE_MUD_SLAP,MOVE_NATURAL_GIFT,MOVE_NIGHTMARE,MOVE_PAYBACK,MOVE_PAY_DAY,MOVE_PROTECT,MOVE_PSYCHIC,MOVE_PSYCH_UP,MOVE_RAIN_DANCE,MOVE_REFLECT,MOVE_REST,MOVE_RETALIATE,MOVE_RETURN,MOVE_ROAR,MOVE_ROUND,MOVE_SCARY_FACE,MOVE_SECRET_POWER,MOVE_SHADOW_BALL,MOVE_SKILL_SWAP,MOVE_SLEEP_TALK,MOVE_SNATCH,MOVE_SNORE,MOVE_SPITE,MOVE_STORED_POWER,MOVE_SUBSTITUTE,MOVE_SUNNY_DAY,MOVE_SWAGGER,MOVE_TAUNT,MOVE_TERA_BLAST,MOVE_THIEF,MOVE_THROAT_CHOP,MOVE_THUNDER_WAVE,MOVE_TORMENT,MOVE_TOXIC,MOVE_TRAILBLAZE,MOVE_WEATHER_BALL,MOVE_WONDER_ROOM,MOVE_WORK_UP,MOVE_ZAP_CANNON,MOVE_DOUBLE_KICK,MOVE_FLAIL,MOVE_TICKLE,MOVE_WISH,MOVE_YAWN,MOVE_HEAL_BELL,MOVE_LASER_FOCUS,MOVE_MIMIC,MOVE_POWER_SHIFT,MOVE_ROCK_SMASH,MOVE_SUCKER_PUNCH</t>
  </si>
  <si>
    <t>MOVE_PECK,MOVE_ASTONISH,MOVE_GUST,MOVE_HAZE,MOVE_WING_ATTACK,MOVE_NIGHT_SHADE,MOVE_ASSURANCE,MOVE_TAUNT,MOVE_MEAN_LOOK,MOVE_FOUL_PLAY,MOVE_SUCKER_PUNCH,MOVE_TORMENT,MOVE_QUASH,MOVE_ACROBATICS,MOVE_AERIAL_ACE,MOVE_AIR_CUTTER,MOVE_AIR_SLASH,MOVE_ATTRACT,MOVE_BRAVE_BIRD,MOVE_CALM_MIND,MOVE_CAPTIVATE,MOVE_CONFIDE,MOVE_CONFUSE_RAY,MOVE_CURSE,MOVE_DARK_PULSE,MOVE_DEFOG,MOVE_DETECT,MOVE_DOUBLE_EDGE,MOVE_DOUBLE_TEAM,MOVE_DREAM_EATER,MOVE_DUAL_WINGBEAT,MOVE_EMBARGO,MOVE_ENDURE,MOVE_FACADE,MOVE_FEATHER_DANCE,MOVE_FLY,MOVE_FRUSTRATION,MOVE_GIGA_IMPACT,MOVE_HEAT_WAVE,MOVE_HEX,MOVE_HIDDEN_POWER,MOVE_HURRICANE,MOVE_HYPER_BEAM,MOVE_ICY_WIND,MOVE_LASH_OUT,MOVE_MUD_SLAP,MOVE_NASTY_PLOT,MOVE_NATURAL_GIFT,MOVE_NIGHTMARE,MOVE_PAYBACK,MOVE_PLUCK,MOVE_PROTECT,MOVE_PSYCHIC,MOVE_PSYCHIC_NOISE,MOVE_PSYCH_UP,MOVE_RAIN_DANCE,MOVE_REST,MOVE_RETALIATE,MOVE_RETURN,MOVE_ROOST,MOVE_ROUND,MOVE_SCARY_FACE,MOVE_SECRET_POWER,MOVE_SHADOW_BALL,MOVE_SLEEP_TALK,MOVE_SNARL,MOVE_SNATCH,MOVE_SNORE,MOVE_SPITE,MOVE_STEEL_WING,MOVE_SUBSTITUTE,MOVE_SUNNY_DAY,MOVE_SWAGGER,MOVE_SWIFT,MOVE_TAILWIND,MOVE_TAKE_DOWN,MOVE_TERA_BLAST,MOVE_THIEF,MOVE_THUNDER_WAVE,MOVE_TOXIC,MOVE_UPROAR,MOVE_U_TURN,MOVE_DRILL_PECK,MOVE_FLATTER,MOVE_PERISH_SONG,MOVE_SCREECH,MOVE_SKY_ATTACK,MOVE_WHIRLWIND,MOVE_MIMIC,MOVE_OMINOUS_WIND,MOVE_TWISTER</t>
  </si>
  <si>
    <t>MOVE_FUTURE_SIGHT,MOVE_CHILLY_RECEPTION,MOVE_CURSE,MOVE_TACKLE,MOVE_GROWL,MOVE_WATER_GUN,MOVE_POWER_GEM,MOVE_NASTY_PLOT,MOVE_SWAGGER,MOVE_YAWN,MOVE_CONFUSION,MOVE_DISABLE,MOVE_WATER_PULSE,MOVE_HEADBUTT,MOVE_AMNESIA,MOVE_SURF,MOVE_SLACK_OFF,MOVE_PSYCHIC,MOVE_PSYCH_UP,MOVE_RAIN_DANCE,MOVE_HEAL_PULSE,MOVE_ATTRACT,MOVE_AVALANCHE,MOVE_BLIZZARD,MOVE_BODY_SLAM,MOVE_BRICK_BREAK,MOVE_BRINE,MOVE_BULLDOZE,MOVE_CALM_MIND,MOVE_CAPTIVATE,MOVE_CHILLING_WATER,MOVE_CONFIDE,MOVE_DIG,MOVE_DIVE,MOVE_DOUBLE_TEAM,MOVE_DRAGON_TAIL,MOVE_DRAIN_PUNCH,MOVE_DREAM_EATER,MOVE_DYNAMIC_PUNCH,MOVE_EARTHQUAKE,MOVE_ECHOED_VOICE,MOVE_ENDURE,MOVE_EXPANDING_FORCE,MOVE_FACADE,MOVE_FIRE_BLAST,MOVE_FIRE_PUNCH,MOVE_FLAMETHROWER,MOVE_FLASH,MOVE_FLING,MOVE_FOCUS_BLAST,MOVE_FOCUS_PUNCH,MOVE_FOUL_PLAY,MOVE_FRUSTRATION,MOVE_FURY_CUTTER,MOVE_GIGA_IMPACT,MOVE_GRASS_KNOT,MOVE_HAIL,MOVE_HELPING_HAND,MOVE_HIDDEN_POWER,MOVE_HYDRO_PUMP,MOVE_HYPER_BEAM,MOVE_ICE_BEAM,MOVE_ICE_PUNCH,MOVE_ICY_WIND,MOVE_IMPRISON,MOVE_INCINERATE,MOVE_IRON_DEFENSE,MOVE_IRON_TAIL,MOVE_LIGHT_SCREEN,MOVE_LIQUIDATION,MOVE_MEGA_KICK,MOVE_MEGA_PUNCH,MOVE_METRONOME,MOVE_MUDDY_WATER,MOVE_MUD_SHOT,MOVE_MUD_SLAP,MOVE_NATURAL_GIFT,MOVE_NIGHTMARE,MOVE_PAY_DAY,MOVE_POWER_UP_PUNCH,MOVE_PROTECT,MOVE_PSYBEAM,MOVE_PSYCHIC_NOISE,MOVE_PSYCHIC_TERRAIN,MOVE_PSYSHOCK,MOVE_QUASH,MOVE_RAZOR_SHELL,MOVE_RECYCLE,MOVE_REFLECT,MOVE_REST,MOVE_RETURN,MOVE_ROCK_SLIDE,MOVE_ROCK_SMASH,MOVE_ROCK_TOMB,MOVE_ROUND,MOVE_SAFEGUARD,MOVE_SCALD,MOVE_SECRET_POWER,MOVE_SHADOW_BALL,MOVE_SKILL_SWAP,MOVE_SLEEP_TALK,MOVE_SNORE,MOVE_SNOWSCAPE,MOVE_STORED_POWER,MOVE_STRENGTH,MOVE_SUBSTITUTE,MOVE_SUNNY_DAY,MOVE_SWIFT,MOVE_TAKE_DOWN,MOVE_TELEKINESIS,MOVE_TERA_BLAST,MOVE_THUNDER_PUNCH,MOVE_THUNDER_WAVE,MOVE_TOXIC,MOVE_TRICK,MOVE_TRICK_ROOM,MOVE_TRI_ATTACK,MOVE_WATERFALL,MOVE_WEATHER_BALL,MOVE_WHIRLPOOL,MOVE_WONDER_ROOM,MOVE_ZAP_CANNON,MOVE_ZEN_HEADBUTT,MOVE_BELCH,MOVE_BELLY_DRUM,MOVE_BLOCK,MOVE_STOMP,MOVE_AFTER_YOU,MOVE_ALLY_SWITCH,MOVE_AQUA_TAIL,MOVE_COUNTER,MOVE_DOUBLE_EDGE,MOVE_LASER_FOCUS,MOVE_MAGIC_COAT,MOVE_MIMIC,MOVE_SEISMIC_TOSS,MOVE_SIGNAL_BEAM</t>
  </si>
  <si>
    <t>MOVE_TOXIC,MOVE_FUTURE_SIGHT,MOVE_CHILLY_RECEPTION,MOVE_EERIE_SPELL,MOVE_NASTY_PLOT,MOVE_POWER_GEM,MOVE_CURSE,MOVE_SWAGGER,MOVE_GROWL,MOVE_TACKLE,MOVE_ACID,MOVE_YAWN,MOVE_CONFUSION,MOVE_DISABLE,MOVE_WATER_PULSE,MOVE_HEADBUTT,MOVE_ZEN_HEADBUTT,MOVE_AMNESIA,MOVE_SURF,MOVE_SLACK_OFF,MOVE_PSYCHIC,MOVE_PSYCH_UP,MOVE_RAIN_DANCE,MOVE_HEAL_PULSE,MOVE_ACID_SPRAY,MOVE_ATTRACT,MOVE_AVALANCHE,MOVE_BLIZZARD,MOVE_BODY_SLAM,MOVE_BRICK_BREAK,MOVE_BRINE,MOVE_BULLDOZE,MOVE_CALM_MIND,MOVE_CHILLING_WATER,MOVE_DIG,MOVE_DIVE,MOVE_DRAIN_PUNCH,MOVE_EARTHQUAKE,MOVE_ENDURE,MOVE_EXPANDING_FORCE,MOVE_FACADE,MOVE_FIRE_BLAST,MOVE_FIRE_PUNCH,MOVE_FLAMETHROWER,MOVE_FLING,MOVE_FOCUS_BLAST,MOVE_FOUL_PLAY,MOVE_GIGA_IMPACT,MOVE_GRASS_KNOT,MOVE_GUNK_SHOT,MOVE_HAIL,MOVE_HELPING_HAND,MOVE_HEX,MOVE_HYDRO_PUMP,MOVE_HYPER_BEAM,MOVE_ICE_BEAM,MOVE_ICE_PUNCH,MOVE_ICY_WIND,MOVE_IMPRISON,MOVE_IRON_DEFENSE,MOVE_IRON_TAIL,MOVE_LIGHT_SCREEN,MOVE_LIQUIDATION,MOVE_LOW_SWEEP,MOVE_MEGA_KICK,MOVE_MEGA_PUNCH,MOVE_METRONOME,MOVE_MUDDY_WATER,MOVE_MUD_SHOT,MOVE_PAY_DAY,MOVE_POISON_JAB,MOVE_PROTECT,MOVE_PSYBEAM,MOVE_PSYCHIC_NOISE,MOVE_PSYCHIC_TERRAIN,MOVE_PSYSHOCK,MOVE_RAZOR_SHELL,MOVE_REST,MOVE_ROUND,MOVE_SAFEGUARD,MOVE_SCALD,MOVE_SCARY_FACE,MOVE_SHADOW_BALL,MOVE_SKILL_SWAP,MOVE_SLEEP_TALK,MOVE_SLUDGE_BOMB,MOVE_SLUDGE_WAVE,MOVE_SNARL,MOVE_SNORE,MOVE_SNOWSCAPE,MOVE_STOMPING_TANTRUM,MOVE_STORED_POWER,MOVE_SUBSTITUTE,MOVE_SUNNY_DAY,MOVE_SWIFT,MOVE_TAKE_DOWN,MOVE_TAUNT,MOVE_TERA_BLAST,MOVE_THUNDER_PUNCH,MOVE_THUNDER_WAVE,MOVE_TOXIC_SPIKES,MOVE_TRICK,MOVE_TRICK_ROOM,MOVE_TRI_ATTACK,MOVE_VENOM_DRENCH,MOVE_VENOSHOCK,MOVE_WATERFALL,MOVE_WEATHER_BALL,MOVE_WHIRLPOOL,MOVE_WONDER_ROOM,MOVE_BELCH,MOVE_BELLY_DRUM,MOVE_BLOCK,MOVE_STOMP</t>
  </si>
  <si>
    <t>MOVE_GROWL,MOVE_CONFUSION,MOVE_ASTONISH,MOVE_CONFUSE_RAY,MOVE_MEAN_LOOK,MOVE_HEX,MOVE_PSYBEAM,MOVE_PAIN_SPLIT,MOVE_PAYBACK,MOVE_SHADOW_BALL,MOVE_PERISH_SONG,MOVE_POWER_GEM,MOVE_AERIAL_ACE,MOVE_ATTRACT,MOVE_BURNING_JEALOUSY,MOVE_CALM_MIND,MOVE_CAPTIVATE,MOVE_CHARGE_BEAM,MOVE_CHARM,MOVE_CONFIDE,MOVE_CURSE,MOVE_DARK_PULSE,MOVE_DAZZLING_GLEAM,MOVE_DEFENSE_CURL,MOVE_DOUBLE_TEAM,MOVE_DRAINING_KISS,MOVE_DREAM_EATER,MOVE_ECHOED_VOICE,MOVE_EMBARGO,MOVE_ENDURE,MOVE_ENERGY_BALL,MOVE_FACADE,MOVE_FAKE_TEARS,MOVE_FLASH,MOVE_FOUL_PLAY,MOVE_FRUSTRATION,MOVE_FUTURE_SIGHT,MOVE_GIGA_IMPACT,MOVE_GRASS_KNOT,MOVE_HEADBUTT,MOVE_HELPING_HAND,MOVE_HIDDEN_POWER,MOVE_HYPER_BEAM,MOVE_HYPER_VOICE,MOVE_ICY_WIND,MOVE_IMPRISON,MOVE_MAGICAL_LEAF,MOVE_NASTY_PLOT,MOVE_NATURAL_GIFT,MOVE_NIGHTMARE,MOVE_NIGHT_SHADE,MOVE_PHANTOM_FORCE,MOVE_POLTERGEIST,MOVE_PROTECT,MOVE_PSYCHIC,MOVE_PSYCHIC_NOISE,MOVE_PSYCH_UP,MOVE_PSYSHOCK,MOVE_RAIN_DANCE,MOVE_REST,MOVE_RETURN,MOVE_ROUND,MOVE_SCARY_FACE,MOVE_SECRET_POWER,MOVE_SHOCK_WAVE,MOVE_SKILL_SWAP,MOVE_SLEEP_TALK,MOVE_SNATCH,MOVE_SNORE,MOVE_SNOWSCAPE,MOVE_SPITE,MOVE_STORED_POWER,MOVE_SUBSTITUTE,MOVE_SUNNY_DAY,MOVE_SWAGGER,MOVE_SWIFT,MOVE_TAUNT,MOVE_TELEKINESIS,MOVE_TERA_BLAST,MOVE_THIEF,MOVE_THUNDER,MOVE_THUNDERBOLT,MOVE_THUNDER_WAVE,MOVE_TORMENT,MOVE_TOXIC,MOVE_TRICK,MOVE_TRICK_ROOM,MOVE_WILL_O_WISP,MOVE_ZAP_CANNON,MOVE_DESTINY_BOND,MOVE_MEMENTO,MOVE_SCREECH,MOVE_SHADOW_SNEAK,MOVE_SUCKER_PUNCH,MOVE_WONDER_ROOM,MOVE_ALLY_SWITCH,MOVE_DOUBLE_EDGE,MOVE_HEAL_BELL,MOVE_MAGIC_COAT,MOVE_MAGIC_ROOM,MOVE_MIMIC,MOVE_OMINOUS_WIND,MOVE_UPROAR</t>
  </si>
  <si>
    <t>MOVE_HIDDEN_POWER</t>
  </si>
  <si>
    <t>MOVE_SAFEGUARD,MOVE_MIRROR_COAT,MOVE_DESTINY_BOND,MOVE_COUNTER,MOVE_SPLASH,MOVE_CHARM,MOVE_ENCORE,MOVE_AMNESIA</t>
  </si>
  <si>
    <t>MOVE_TACKLE,MOVE_GROWL,MOVE_ASTONISH,MOVE_POWER_SWAP,MOVE_GUARD_SWAP,MOVE_CONFUSION,MOVE_ASSURANCE,MOVE_STOMP,MOVE_PSYBEAM,MOVE_AGILITY,MOVE_DOUBLE_HIT,MOVE_TWIN_BEAM,MOVE_CRUNCH,MOVE_BATON_PASS,MOVE_NASTY_PLOT,MOVE_PSYCHIC,MOVE_AMNESIA,MOVE_ATTRACT,MOVE_BODY_SLAM,MOVE_BULLDOZE,MOVE_CALM_MIND,MOVE_CAPTIVATE,MOVE_CHARGE_BEAM,MOVE_CONFIDE,MOVE_CONFUSE_RAY,MOVE_CURSE,MOVE_DAZZLING_GLEAM,MOVE_DOUBLE_EDGE,MOVE_DOUBLE_TEAM,MOVE_DREAM_EATER,MOVE_EARTHQUAKE,MOVE_ECHOED_VOICE,MOVE_ENDEAVOR,MOVE_ENDURE,MOVE_ENERGY_BALL,MOVE_EXPANDING_FORCE,MOVE_FACADE,MOVE_FLASH,MOVE_FOUL_PLAY,MOVE_FRUSTRATION,MOVE_FUTURE_SIGHT,MOVE_GIGA_IMPACT,MOVE_GRASS_KNOT,MOVE_GRAVITY,MOVE_HEADBUTT,MOVE_HELPING_HAND,MOVE_HIDDEN_POWER,MOVE_HIGH_HORSEPOWER,MOVE_HYPER_BEAM,MOVE_HYPER_VOICE,MOVE_IMPRISON,MOVE_IRON_TAIL,MOVE_LIGHT_SCREEN,MOVE_LOW_KICK,MOVE_MUD_SLAP,MOVE_NATURAL_GIFT,MOVE_NIGHTMARE,MOVE_PROTECT,MOVE_PSYCHIC_FANGS,MOVE_PSYCHIC_NOISE,MOVE_PSYCHIC_TERRAIN,MOVE_PSYCH_UP,MOVE_PSYSHOCK,MOVE_RAIN_DANCE,MOVE_RECYCLE,MOVE_REFLECT,MOVE_REST,MOVE_RETALIATE,MOVE_RETURN,MOVE_ROCK_SMASH,MOVE_ROUND,MOVE_SECRET_POWER,MOVE_SHADOW_BALL,MOVE_SHOCK_WAVE,MOVE_SKILL_SWAP,MOVE_SLEEP_TALK,MOVE_SNORE,MOVE_STOMPING_TANTRUM,MOVE_STORED_POWER,MOVE_STRENGTH,MOVE_SUBSTITUTE,MOVE_SUNNY_DAY,MOVE_SWAGGER,MOVE_SWIFT,MOVE_TAKE_DOWN,MOVE_TELEKINESIS,MOVE_TERA_BLAST,MOVE_THIEF,MOVE_THUNDER,MOVE_THUNDERBOLT,MOVE_THUNDER_WAVE,MOVE_TOXIC,MOVE_TRAILBLAZE,MOVE_TRICK,MOVE_TRICK_ROOM,MOVE_UPROAR,MOVE_WORK_UP,MOVE_ZAP_CANNON,MOVE_ZEN_HEADBUTT,MOVE_ALLY_SWITCH,MOVE_BEAT_UP,MOVE_DOUBLE_KICK,MOVE_MEAN_LOOK,MOVE_MIRROR_COAT,MOVE_WISH,MOVE_MAGIC_COAT,MOVE_MIMIC,MOVE_SIGNAL_BEAM,MOVE_SUCKER_PUNCH</t>
  </si>
  <si>
    <t>MOVE_TACKLE,MOVE_PROTECT,MOVE_SELF_DESTRUCT,MOVE_BUG_BITE,MOVE_TAKE_DOWN,MOVE_RAPID_SPIN,MOVE_ROLLOUT,MOVE_CURSE,MOVE_SPIKES,MOVE_PAYBACK,MOVE_EXPLOSION,MOVE_IRON_DEFENSE,MOVE_GYRO_BALL,MOVE_DOUBLE_EDGE,MOVE_ATTRACT,MOVE_BODY_SLAM,MOVE_BUG_BUZZ,MOVE_BULLDOZE,MOVE_CAPTIVATE,MOVE_CONFIDE,MOVE_DEFENSE_CURL,MOVE_DIG,MOVE_DOUBLE_TEAM,MOVE_DRILL_RUN,MOVE_EARTHQUAKE,MOVE_ENDURE,MOVE_FACADE,MOVE_FRUSTRATION,MOVE_GIGA_DRAIN,MOVE_GRAVITY,MOVE_HEADBUTT,MOVE_HELPING_HAND,MOVE_HIDDEN_POWER,MOVE_ICE_SPINNER,MOVE_LIGHT_SCREEN,MOVE_LUNGE,MOVE_NATURAL_GIFT,MOVE_PAIN_SPLIT,MOVE_POISON_JAB,MOVE_POUNCE,MOVE_RAIN_DANCE,MOVE_REFLECT,MOVE_REST,MOVE_RETURN,MOVE_REVERSAL,MOVE_ROCK_BLAST,MOVE_ROCK_SLIDE,MOVE_ROCK_SMASH,MOVE_ROCK_TOMB,MOVE_ROUND,MOVE_SANDSTORM,MOVE_SAND_TOMB,MOVE_SECRET_POWER,MOVE_SEED_BOMB,MOVE_SLEEP_TALK,MOVE_SNORE,MOVE_SOLAR_BEAM,MOVE_STEALTH_ROCK,MOVE_STRENGTH,MOVE_STRUGGLE_BUG,MOVE_SUBSTITUTE,MOVE_SUNNY_DAY,MOVE_SWAGGER,MOVE_SWEET_SCENT,MOVE_SWIFT,MOVE_TERA_BLAST,MOVE_TOXIC,MOVE_TOXIC_SPIKES,MOVE_VENOSHOCK,MOVE_COUNTER,MOVE_FLAIL,MOVE_PIN_MISSILE,MOVE_POWER_TRICK,MOVE_MIMIC,MOVE_STRING_SHOT</t>
  </si>
  <si>
    <t>MOVE_HEAVY_SLAM,MOVE_MAGNET_RISE,MOVE_TOXIC_SPIKES,MOVE_BUG_BITE,MOVE_PROTECT,MOVE_ZAP_CANNON,MOVE_SELF_DESTRUCT,MOVE_TACKLE,MOVE_TAKE_DOWN,MOVE_RAPID_SPIN,MOVE_ROLLOUT,MOVE_CURSE,MOVE_SPIKES,MOVE_PAYBACK,MOVE_EXPLOSION,MOVE_IRON_DEFENSE,MOVE_GYRO_BALL,MOVE_DOUBLE_EDGE,MOVE_ATTRACT,MOVE_BODY_PRESS,MOVE_BODY_SLAM,MOVE_BUG_BUZZ,MOVE_BULLDOZE,MOVE_CAPTIVATE,MOVE_CONFIDE,MOVE_DEFENSE_CURL,MOVE_DIG,MOVE_DOUBLE_TEAM,MOVE_DRILL_RUN,MOVE_EARTHQUAKE,MOVE_EARTH_POWER,MOVE_ENDURE,MOVE_FACADE,MOVE_FLASH_CANNON,MOVE_FRUSTRATION,MOVE_GIGA_DRAIN,MOVE_GIGA_IMPACT,MOVE_GRAVITY,MOVE_HARD_PRESS,MOVE_HEADBUTT,MOVE_HELPING_HAND,MOVE_HIDDEN_POWER,MOVE_HYPER_BEAM,MOVE_ICE_SPINNER,MOVE_IRON_HEAD,MOVE_LIGHT_SCREEN,MOVE_LUNGE,MOVE_METAL_SOUND,MOVE_NATURAL_GIFT,MOVE_PAIN_SPLIT,MOVE_POISON_JAB,MOVE_POUNCE,MOVE_RAIN_DANCE,MOVE_REFLECT,MOVE_REST,MOVE_RETURN,MOVE_REVERSAL,MOVE_ROCK_BLAST,MOVE_ROCK_POLISH,MOVE_ROCK_SLIDE,MOVE_ROCK_SMASH,MOVE_ROCK_TOMB,MOVE_ROUND,MOVE_SANDSTORM,MOVE_SAND_TOMB,MOVE_SECRET_POWER,MOVE_SEED_BOMB,MOVE_SLEEP_TALK,MOVE_SMART_STRIKE,MOVE_SNORE,MOVE_SOLAR_BEAM,MOVE_STEALTH_ROCK,MOVE_STEEL_BEAM,MOVE_STONE_EDGE,MOVE_STRENGTH,MOVE_STRUGGLE_BUG,MOVE_SUBSTITUTE,MOVE_SUNNY_DAY,MOVE_SWAGGER,MOVE_SWEET_SCENT,MOVE_SWIFT,MOVE_TERA_BLAST,MOVE_THUNDER_WAVE,MOVE_TOXIC,MOVE_VENOSHOCK,MOVE_VOLT_SWITCH,MOVE_COUNTER,MOVE_FLAIL,MOVE_PIN_MISSILE,MOVE_POWER_TRICK,MOVE_ALLY_SWITCH,MOVE_BLOCK,MOVE_LASER_FOCUS,MOVE_MIMIC,MOVE_SIGNAL_BEAM,MOVE_STRING_SHOT,MOVE_TELEKINESIS</t>
  </si>
  <si>
    <t>MOVE_DEFENSE_CURL,MOVE_FLAIL,MOVE_MUD_SLAP,MOVE_ROLLOUT,MOVE_GLARE,MOVE_SCREECH,MOVE_ANCIENT_POWER,MOVE_DRILL_RUN,MOVE_YAWN,MOVE_HYPER_DRILL,MOVE_ROOST,MOVE_DRAGON_RUSH,MOVE_COIL,MOVE_DOUBLE_EDGE,MOVE_ENDEAVOR,MOVE_AGILITY,MOVE_AIR_SLASH,MOVE_AMNESIA,MOVE_ATTRACT,MOVE_BATON_PASS,MOVE_BLIZZARD,MOVE_BODY_SLAM,MOVE_BREAKING_SWIPE,MOVE_BULLDOZE,MOVE_CALM_MIND,MOVE_CAPTIVATE,MOVE_CHARGE_BEAM,MOVE_CHILLING_WATER,MOVE_CONFIDE,MOVE_CURSE,MOVE_DIG,MOVE_DOUBLE_TEAM,MOVE_DREAM_EATER,MOVE_EARTHQUAKE,MOVE_EARTH_POWER,MOVE_ENDURE,MOVE_FACADE,MOVE_FIRE_BLAST,MOVE_FLAMETHROWER,MOVE_FRUSTRATION,MOVE_GIGA_IMPACT,MOVE_GYRO_BALL,MOVE_HEADBUTT,MOVE_HELPING_HAND,MOVE_HEX,MOVE_HIDDEN_POWER,MOVE_HYPER_BEAM,MOVE_HYPER_VOICE,MOVE_ICE_BEAM,MOVE_ICE_SPINNER,MOVE_INCINERATE,MOVE_IRON_TAIL,MOVE_LUNGE,MOVE_MUD_SHOT,MOVE_NATURAL_GIFT,MOVE_NIGHTMARE,MOVE_PAIN_SPLIT,MOVE_POISON_JAB,MOVE_POISON_TAIL,MOVE_POUNCE,MOVE_PROTECT,MOVE_PSYCH_UP,MOVE_RAIN_DANCE,MOVE_REST,MOVE_RETALIATE,MOVE_RETURN,MOVE_ROCK_SLIDE,MOVE_ROCK_SMASH,MOVE_ROCK_TOMB,MOVE_ROUND,MOVE_SANDSTORM,MOVE_SCALE_SHOT,MOVE_SCARY_FACE,MOVE_SECRET_POWER,MOVE_SHADOW_BALL,MOVE_SHOCK_WAVE,MOVE_SKITTER_SMACK,MOVE_SLEEP_TALK,MOVE_SMART_STRIKE,MOVE_SNORE,MOVE_SOLAR_BEAM,MOVE_SPITE,MOVE_STEALTH_ROCK,MOVE_STOMPING_TANTRUM,MOVE_STONE_EDGE,MOVE_STORED_POWER,MOVE_STRENGTH,MOVE_SUBSTITUTE,MOVE_SUNNY_DAY,MOVE_SWAGGER,MOVE_TAKE_DOWN,MOVE_TERA_BLAST,MOVE_THIEF,MOVE_THUNDER,MOVE_THUNDERBOLT,MOVE_THUNDER_WAVE,MOVE_TOXIC,MOVE_UPROAR,MOVE_WATER_PULSE,MOVE_WILD_CHARGE,MOVE_ZAP_CANNON,MOVE_ZEN_HEADBUTT,MOVE_AQUA_TAIL,MOVE_ASTONISH,MOVE_BITE,MOVE_LAST_RESORT,MOVE_BIND,MOVE_COUNTER,MOVE_DUAL_WINGBEAT,MOVE_MAGIC_COAT,MOVE_MIMIC,MOVE_TERRAIN_PULSE</t>
  </si>
  <si>
    <t>MOVE_POISON_STING,MOVE_SAND_ATTACK,MOVE_HARDEN,MOVE_KNOCK_OFF,MOVE_QUICK_ATTACK,MOVE_FURY_CUTTER,MOVE_POISON_TAIL,MOVE_ACROBATICS,MOVE_SLASH,MOVE_U_TURN,MOVE_SCREECH,MOVE_X_SCISSOR,MOVE_CRABHAMMER,MOVE_SWORDS_DANCE,MOVE_AERIAL_ACE,MOVE_AGILITY,MOVE_ATTRACT,MOVE_BATON_PASS,MOVE_BREAKING_SWIPE,MOVE_BRICK_BREAK,MOVE_BULLDOZE,MOVE_CAPTIVATE,MOVE_CONFIDE,MOVE_CRUNCH,MOVE_CURSE,MOVE_CUT,MOVE_DARK_PULSE,MOVE_DEFOG,MOVE_DETECT,MOVE_DIG,MOVE_DOUBLE_EDGE,MOVE_DOUBLE_TEAM,MOVE_DUAL_WINGBEAT,MOVE_EARTHQUAKE,MOVE_EARTH_POWER,MOVE_ENDURE,MOVE_FACADE,MOVE_FALSE_SWIPE,MOVE_FIRE_FANG,MOVE_FLING,MOVE_FRUSTRATION,MOVE_GUNK_SHOT,MOVE_HEADBUTT,MOVE_HIDDEN_POWER,MOVE_HIGH_HORSEPOWER,MOVE_HONE_CLAWS,MOVE_ICE_FANG,MOVE_IRON_TAIL,MOVE_LUNGE,MOVE_METAL_CLAW,MOVE_MUD_SHOT,MOVE_MUD_SLAP,MOVE_NATURAL_GIFT,MOVE_PAYBACK,MOVE_POISON_JAB,MOVE_PROTECT,MOVE_PSYCHIC_FANGS,MOVE_RAIN_DANCE,MOVE_REST,MOVE_RETURN,MOVE_ROCK_POLISH,MOVE_ROCK_SLIDE,MOVE_ROCK_SMASH,MOVE_ROCK_TOMB,MOVE_ROOST,MOVE_ROUND,MOVE_SANDSTORM,MOVE_SAND_TOMB,MOVE_SCALE_SHOT,MOVE_SCARY_FACE,MOVE_SECRET_POWER,MOVE_SKITTER_SMACK,MOVE_SLEEP_TALK,MOVE_SLUDGE_BOMB,MOVE_SNORE,MOVE_SPIKES,MOVE_STEALTH_ROCK,MOVE_STEEL_WING,MOVE_STONE_EDGE,MOVE_STRENGTH,MOVE_STRUGGLE_BUG,MOVE_SUBSTITUTE,MOVE_SUNNY_DAY,MOVE_SWAGGER,MOVE_SWIFT,MOVE_TAILWIND,MOVE_TAKE_DOWN,MOVE_TAUNT,MOVE_TERA_BLAST,MOVE_THIEF,MOVE_THROAT_CHOP,MOVE_THUNDER_FANG,MOVE_TORMENT,MOVE_TOXIC,MOVE_TOXIC_SPIKES,MOVE_VENOSHOCK,MOVE_COUNTER,MOVE_CROSS_POISON,MOVE_FEINT,MOVE_NIGHT_SLASH,MOVE_WING_ATTACK,MOVE_AQUA_TAIL,MOVE_BUG_BITE,MOVE_DREAM_EATER,MOVE_MIMIC</t>
  </si>
  <si>
    <t>MOVE_ROLLOUT,MOVE_TACKLE,MOVE_BULLDOZE,MOVE_ROCK_SLIDE,MOVE_STEALTH_ROCK,MOVE_HIGH_HORSEPOWER,MOVE_IRON_TAIL,MOVE_ATTRACT,MOVE_BODY_PRESS,MOVE_BODY_SLAM,MOVE_BREAKING_SWIPE,MOVE_BRUTAL_SWING,MOVE_CAPTIVATE,MOVE_CONFIDE,MOVE_CRUNCH,MOVE_CURSE,MOVE_CUT,MOVE_DARK_PULSE,MOVE_DEFENSE_CURL,MOVE_DIG,MOVE_DOUBLE_TEAM,MOVE_DRAGON_BREATH,MOVE_DRAGON_DANCE,MOVE_DRAGON_PULSE,MOVE_DRAGON_TAIL,MOVE_DRILL_RUN,MOVE_EARTHQUAKE,MOVE_EARTH_POWER,MOVE_ENDURE,MOVE_EXPLOSION,MOVE_FACADE,MOVE_FIRE_FANG,MOVE_FLASH_CANNON,MOVE_FRUSTRATION,MOVE_GIGA_IMPACT,MOVE_GYRO_BALL,MOVE_HEADBUTT,MOVE_HEAVY_SLAM,MOVE_HIDDEN_POWER,MOVE_HYPER_BEAM,MOVE_ICE_FANG,MOVE_IRON_DEFENSE,MOVE_IRON_HEAD,MOVE_MUD_SLAP,MOVE_NATURAL_GIFT,MOVE_NATURE_POWER,MOVE_PAYBACK,MOVE_PROTECT,MOVE_PSYCHIC_FANGS,MOVE_PSYCH_UP,MOVE_REST,MOVE_RETURN,MOVE_ROAR,MOVE_ROCK_BLAST,MOVE_ROCK_CLIMB,MOVE_ROCK_POLISH,MOVE_ROCK_SMASH,MOVE_ROCK_TOMB,MOVE_ROUND,MOVE_SANDSTORM,MOVE_SAND_TOMB,MOVE_SCARY_FACE,MOVE_SCREECH,MOVE_SECRET_POWER,MOVE_SELF_DESTRUCT,MOVE_SLEEP_TALK,MOVE_SMACK_DOWN,MOVE_SNORE,MOVE_STOMPING_TANTRUM,MOVE_STONE_EDGE,MOVE_STRENGTH,MOVE_SUBSTITUTE,MOVE_SUNNY_DAY,MOVE_SWAGGER,MOVE_TAUNT,MOVE_THUNDER_FANG,MOVE_TORMENT,MOVE_TOXIC,MOVE_BLOCK,MOVE_FLAIL,MOVE_HEAD_SMASH,MOVE_WIDE_GUARD,MOVE_ANCIENT_POWER,MOVE_AQUA_TAIL,MOVE_BIND,MOVE_DOUBLE_EDGE,MOVE_ICE_BALL,MOVE_MAGNET_RISE,MOVE_METEOR_BEAM,MOVE_MIMIC,MOVE_POWER_SHIFT,MOVE_SCORCHING_SANDS,MOVE_STEEL_BEAM,MOVE_STEEL_ROLLER,MOVE_TWISTER</t>
  </si>
  <si>
    <t>MOVE_TACKLE,MOVE_TAIL_WHIP,MOVE_GROWL,MOVE_SCARY_FACE,MOVE_CHARM,MOVE_THUNDER_FANG,MOVE_ICE_FANG,MOVE_FIRE_FANG,MOVE_BITE,MOVE_LICK,MOVE_HEADBUTT,MOVE_ROAR,MOVE_LAST_RESORT,MOVE_PLAY_ROUGH,MOVE_PAYBACK,MOVE_CRUNCH,MOVE_ATTRACT,MOVE_BODY_SLAM,MOVE_BRICK_BREAK,MOVE_BULK_UP,MOVE_BULLDOZE,MOVE_CAPTIVATE,MOVE_CLOSE_COMBAT,MOVE_CONFIDE,MOVE_CURSE,MOVE_DAZZLING_GLEAM,MOVE_DEFENSE_CURL,MOVE_DETECT,MOVE_DIG,MOVE_DOUBLE_EDGE,MOVE_DOUBLE_TEAM,MOVE_DYNAMIC_PUNCH,MOVE_EARTHQUAKE,MOVE_ENCORE,MOVE_ENDEAVOR,MOVE_ENDURE,MOVE_FACADE,MOVE_FAKE_TEARS,MOVE_FIRE_BLAST,MOVE_FIRE_PUNCH,MOVE_FLAMETHROWER,MOVE_FLING,MOVE_FOCUS_PUNCH,MOVE_FRUSTRATION,MOVE_HELPING_HAND,MOVE_HIDDEN_POWER,MOVE_HYPER_VOICE,MOVE_ICE_PUNCH,MOVE_INCINERATE,MOVE_LASH_OUT,MOVE_LOW_KICK,MOVE_METRONOME,MOVE_MUD_SLAP,MOVE_NATURAL_GIFT,MOVE_OVERHEAT,MOVE_POWER_UP_PUNCH,MOVE_PROTECT,MOVE_PSYCHIC_FANGS,MOVE_RAIN_DANCE,MOVE_REFLECT,MOVE_REST,MOVE_RETALIATE,MOVE_RETURN,MOVE_REVERSAL,MOVE_ROCK_SMASH,MOVE_ROUND,MOVE_SECRET_POWER,MOVE_SHADOW_BALL,MOVE_SHOCK_WAVE,MOVE_SLEEP_TALK,MOVE_SLUDGE_BOMB,MOVE_SNARL,MOVE_SNORE,MOVE_SOLAR_BEAM,MOVE_SPITE,MOVE_STOMPING_TANTRUM,MOVE_STRENGTH,MOVE_SUBSTITUTE,MOVE_SUNNY_DAY,MOVE_SUPER_FANG,MOVE_SWAGGER,MOVE_TAKE_DOWN,MOVE_TAUNT,MOVE_TEMPER_FLARE,MOVE_TERA_BLAST,MOVE_THIEF,MOVE_THUNDER,MOVE_THUNDERBOLT,MOVE_THUNDER_PUNCH,MOVE_THUNDER_WAVE,MOVE_TORMENT,MOVE_TOXIC,MOVE_TRAILBLAZE,MOVE_UPROAR,MOVE_WATER_PULSE,MOVE_WILD_CHARGE,MOVE_WORK_UP,MOVE_ZAP_CANNON,MOVE_COUNTER,MOVE_MIMIC,MOVE_PRESENT,MOVE_COVET,MOVE_HEAL_BELL,MOVE_MEGA_KICK,MOVE_MEGA_PUNCH,MOVE_SEISMIC_TOSS,MOVE_SUPERPOWER</t>
  </si>
  <si>
    <t>MOVE_OUTRAGE,MOVE_TACKLE,MOVE_TAIL_WHIP,MOVE_GROWL,MOVE_ICE_FANG,MOVE_SCARY_FACE,MOVE_FIRE_FANG,MOVE_CHARM,MOVE_THUNDER_FANG,MOVE_BITE,MOVE_LICK,MOVE_HEADBUTT,MOVE_ROAR,MOVE_LAST_RESORT,MOVE_PLAY_ROUGH,MOVE_PAYBACK,MOVE_CRUNCH,MOVE_ATTRACT,MOVE_BODY_SLAM,MOVE_BRICK_BREAK,MOVE_BULK_UP,MOVE_BULLDOZE,MOVE_CAPTIVATE,MOVE_CLOSE_COMBAT,MOVE_CONFIDE,MOVE_CURSE,MOVE_DAZZLING_GLEAM,MOVE_DEFENSE_CURL,MOVE_DETECT,MOVE_DIG,MOVE_DOUBLE_EDGE,MOVE_DOUBLE_TEAM,MOVE_DYNAMIC_PUNCH,MOVE_EARTHQUAKE,MOVE_ENCORE,MOVE_ENDEAVOR,MOVE_ENDURE,MOVE_FACADE,MOVE_FAKE_TEARS,MOVE_FIRE_BLAST,MOVE_FIRE_PUNCH,MOVE_FLAMETHROWER,MOVE_FLING,MOVE_FOCUS_BLAST,MOVE_FOCUS_PUNCH,MOVE_FRUSTRATION,MOVE_GIGA_IMPACT,MOVE_HELPING_HAND,MOVE_HIDDEN_POWER,MOVE_HYPER_BEAM,MOVE_HYPER_VOICE,MOVE_ICE_PUNCH,MOVE_INCINERATE,MOVE_IRON_TAIL,MOVE_LASH_OUT,MOVE_LOW_KICK,MOVE_LOW_SWEEP,MOVE_METRONOME,MOVE_MUD_SLAP,MOVE_NATURAL_GIFT,MOVE_OVERHEAT,MOVE_POWER_UP_PUNCH,MOVE_PROTECT,MOVE_PSYCHIC_FANGS,MOVE_RAIN_DANCE,MOVE_REFLECT,MOVE_REST,MOVE_RETALIATE,MOVE_RETURN,MOVE_REVERSAL,MOVE_ROCK_CLIMB,MOVE_ROCK_SLIDE,MOVE_ROCK_SMASH,MOVE_ROCK_TOMB,MOVE_ROUND,MOVE_SECRET_POWER,MOVE_SHADOW_BALL,MOVE_SHOCK_WAVE,MOVE_SLEEP_TALK,MOVE_SLUDGE_BOMB,MOVE_SNARL,MOVE_SNORE,MOVE_SOLAR_BEAM,MOVE_SPITE,MOVE_STOMPING_TANTRUM,MOVE_STONE_EDGE,MOVE_STRENGTH,MOVE_SUBSTITUTE,MOVE_SUNNY_DAY,MOVE_SUPER_FANG,MOVE_SWAGGER,MOVE_TAKE_DOWN,MOVE_TAUNT,MOVE_TEMPER_FLARE,MOVE_TERA_BLAST,MOVE_THIEF,MOVE_THUNDER,MOVE_THUNDERBOLT,MOVE_THUNDER_PUNCH,MOVE_THUNDER_WAVE,MOVE_TORMENT,MOVE_TOXIC,MOVE_TRAILBLAZE,MOVE_UPROAR,MOVE_WATER_PULSE,MOVE_WILD_CHARGE,MOVE_WORK_UP,MOVE_ZAP_CANNON,MOVE_HEAL_BELL,MOVE_MIMIC,MOVE_PRESENT,MOVE_COUNTER,MOVE_COVET,MOVE_MEGA_KICK,MOVE_MEGA_PUNCH,MOVE_SEISMIC_TOSS,MOVE_SUPERPOWER</t>
  </si>
  <si>
    <t>MOVE_TACKLE,MOVE_POISON_STING,MOVE_HARDEN,MOVE_WATER_GUN,MOVE_FELL_STINGER,MOVE_MINIMIZE,MOVE_SPIKES,MOVE_BRINE,MOVE_POISON_JAB,MOVE_PIN_MISSILE,MOVE_TOXIC_SPIKES,MOVE_STOCKPILE,MOVE_SPIT_UP,MOVE_TOXIC,MOVE_AQUA_TAIL,MOVE_ACUPRESSURE,MOVE_DESTINY_BOND,MOVE_ACID_SPRAY,MOVE_AGILITY,MOVE_ASSURANCE,MOVE_ATTRACT,MOVE_BLIZZARD,MOVE_BOUNCE,MOVE_CAPTIVATE,MOVE_CHILLING_WATER,MOVE_CONFIDE,MOVE_CRUNCH,MOVE_CURSE,MOVE_DEFENSE_CURL,MOVE_DIVE,MOVE_DOUBLE_EDGE,MOVE_DOUBLE_TEAM,MOVE_ENDURE,MOVE_EXPLOSION,MOVE_FACADE,MOVE_FLIP_TURN,MOVE_FRUSTRATION,MOVE_GIGA_IMPACT,MOVE_GUNK_SHOT,MOVE_GYRO_BALL,MOVE_HAIL,MOVE_HAZE,MOVE_HEADBUTT,MOVE_HEX,MOVE_HIDDEN_POWER,MOVE_HYDRO_PUMP,MOVE_ICE_BEAM,MOVE_ICY_WIND,MOVE_LIQUIDATION,MOVE_MUD_SHOT,MOVE_NATURAL_GIFT,MOVE_PAIN_SPLIT,MOVE_PAYBACK,MOVE_POISON_TAIL,MOVE_PROTECT,MOVE_RAIN_DANCE,MOVE_REST,MOVE_RETURN,MOVE_REVENGE,MOVE_REVERSAL,MOVE_ROLLOUT,MOVE_ROUND,MOVE_SCALD,MOVE_SCALE_SHOT,MOVE_SCARY_FACE,MOVE_SECRET_POWER,MOVE_SELF_DESTRUCT,MOVE_SHADOW_BALL,MOVE_SHOCK_WAVE,MOVE_SLEEP_TALK,MOVE_SLUDGE_BOMB,MOVE_SLUDGE_WAVE,MOVE_SNORE,MOVE_SPITE,MOVE_SUBSTITUTE,MOVE_SURF,MOVE_SWAGGER,MOVE_SWIFT,MOVE_SWORDS_DANCE,MOVE_TAKE_DOWN,MOVE_TAUNT,MOVE_TERA_BLAST,MOVE_THROAT_CHOP,MOVE_THUNDER_WAVE,MOVE_VENOM_DRENCH,MOVE_VENOSHOCK,MOVE_WATERFALL,MOVE_WATER_PULSE,MOVE_WHIRLPOOL,MOVE_AQUA_JET,MOVE_ASTONISH,MOVE_BARB_BARRAGE,MOVE_BUBBLE_BEAM,MOVE_FLAIL,MOVE_SUPERSONIC,MOVE_MIMIC,MOVE_SIGNAL_BEAM,MOVE_STEEL_ROLLER</t>
  </si>
  <si>
    <t>MOVE_TACKLE,MOVE_POISON_STING,MOVE_HARDEN,MOVE_BITE,MOVE_FELL_STINGER,MOVE_MINIMIZE,MOVE_SPIKES,MOVE_BRINE,MOVE_BARB_BARRAGE,MOVE_PIN_MISSILE,MOVE_TOXIC_SPIKES,MOVE_STOCKPILE,MOVE_SPIT_UP,MOVE_TOXIC,MOVE_CRUNCH,MOVE_ACUPRESSURE,MOVE_DESTINY_BOND,MOVE_ACID_SPRAY,MOVE_AGILITY,MOVE_BLIZZARD,MOVE_CHILLING_WATER,MOVE_CURSE,MOVE_DARK_PULSE,MOVE_DOUBLE_EDGE,MOVE_ENDURE,MOVE_FACADE,MOVE_GIGA_IMPACT,MOVE_GUNK_SHOT,MOVE_GYRO_BALL,MOVE_HAZE,MOVE_HEX,MOVE_HYDRO_PUMP,MOVE_ICE_BEAM,MOVE_ICY_WIND,MOVE_LASH_OUT,MOVE_LIQUIDATION,MOVE_MUD_SHOT,MOVE_PAIN_SPLIT,MOVE_POISON_JAB,MOVE_POISON_TAIL,MOVE_PROTECT,MOVE_RAIN_DANCE,MOVE_REST,MOVE_REVERSAL,MOVE_SCALE_SHOT,MOVE_SCARY_FACE,MOVE_SHADOW_BALL,MOVE_SLEEP_TALK,MOVE_SLUDGE_BOMB,MOVE_SPITE,MOVE_SUBSTITUTE,MOVE_SURF,MOVE_SWIFT,MOVE_SWORDS_DANCE,MOVE_TAKE_DOWN,MOVE_TAUNT,MOVE_TERA_BLAST,MOVE_THROAT_CHOP,MOVE_VENOSHOCK,MOVE_WATERFALL,MOVE_WATER_PULSE,MOVE_AQUA_JET,MOVE_AQUA_TAIL,MOVE_ASTONISH,MOVE_BUBBLE_BEAM,MOVE_FLAIL,MOVE_SELF_DESTRUCT,MOVE_SUPERSONIC,MOVE_ICE_BALL</t>
  </si>
  <si>
    <t>MOVE_BULLET_PUNCH,MOVE_FALSE_SWIPE,MOVE_WING_ATTACK,MOVE_LEER,MOVE_AGILITY,MOVE_QUICK_ATTACK,MOVE_AIR_SLASH,MOVE_FURY_CUTTER,MOVE_METAL_CLAW,MOVE_DOUBLE_TEAM,MOVE_DOUBLE_HIT,MOVE_SLASH,MOVE_FOCUS_ENERGY,MOVE_IRON_DEFENSE,MOVE_IRON_HEAD,MOVE_X_SCISSOR,MOVE_SWORDS_DANCE,MOVE_ACROBATICS,MOVE_AERIAL_ACE,MOVE_AIR_CUTTER,MOVE_ASSURANCE,MOVE_ATTRACT,MOVE_BATON_PASS,MOVE_BRICK_BREAK,MOVE_BRUTAL_SWING,MOVE_BUG_BITE,MOVE_BUG_BUZZ,MOVE_CAPTIVATE,MOVE_CLOSE_COMBAT,MOVE_CONFIDE,MOVE_CROSS_POISON,MOVE_CURSE,MOVE_CUT,MOVE_DEFOG,MOVE_DETECT,MOVE_DOUBLE_EDGE,MOVE_DUAL_WINGBEAT,MOVE_ENDURE,MOVE_FACADE,MOVE_FLASH_CANNON,MOVE_FLING,MOVE_FRUSTRATION,MOVE_GIGA_IMPACT,MOVE_HARD_PRESS,MOVE_HEADBUTT,MOVE_HELPING_HAND,MOVE_HIDDEN_POWER,MOVE_HYPER_BEAM,MOVE_KNOCK_OFF,MOVE_LIGHT_SCREEN,MOVE_LUNGE,MOVE_NATURAL_GIFT,MOVE_POUNCE,MOVE_PROTECT,MOVE_PSYCHO_CUT,MOVE_RAIN_DANCE,MOVE_REST,MOVE_RETURN,MOVE_REVERSAL,MOVE_ROCK_SMASH,MOVE_ROOST,MOVE_ROUND,MOVE_SAFEGUARD,MOVE_SANDSTORM,MOVE_SAND_TOMB,MOVE_SCARY_FACE,MOVE_SECRET_POWER,MOVE_SILVER_WIND,MOVE_SKITTER_SMACK,MOVE_SLEEP_TALK,MOVE_SNORE,MOVE_STEEL_BEAM,MOVE_STEEL_WING,MOVE_STRENGTH,MOVE_STRUGGLE_BUG,MOVE_SUBSTITUTE,MOVE_SUNNY_DAY,MOVE_SUPERPOWER,MOVE_SWAGGER,MOVE_SWIFT,MOVE_TAILWIND,MOVE_TAKE_DOWN,MOVE_TERA_BLAST,MOVE_THIEF,MOVE_TOXIC,MOVE_TRAILBLAZE,MOVE_U_TURN,MOVE_VACUUM_WAVE,MOVE_VENOSHOCK,MOVE_COUNTER,MOVE_FEINT,MOVE_NIGHT_SLASH,MOVE_QUICK_GUARD,MOVE_CALM_MIND,MOVE_LASER_FOCUS,MOVE_MIMIC,MOVE_OMINOUS_WIND</t>
  </si>
  <si>
    <t>MOVE_WITHDRAW,MOVE_WRAP,MOVE_ROLLOUT,MOVE_STRUGGLE_BUG,MOVE_ROCK_THROW,MOVE_SAFEGUARD,MOVE_REST,MOVE_BUG_BITE,MOVE_POWER_SPLIT,MOVE_GUARD_SPLIT,MOVE_ROCK_SLIDE,MOVE_GASTRO_ACID,MOVE_STICKY_WEB,MOVE_POWER_TRICK,MOVE_STONE_EDGE,MOVE_SHELL_SMASH,MOVE_ATTRACT,MOVE_BODY_SLAM,MOVE_BULLDOZE,MOVE_CAPTIVATE,MOVE_CONFIDE,MOVE_CURSE,MOVE_DEFENSE_CURL,MOVE_DIG,MOVE_DOUBLE_TEAM,MOVE_EARTHQUAKE,MOVE_EARTH_POWER,MOVE_ENCORE,MOVE_ENDURE,MOVE_FACADE,MOVE_FLASH,MOVE_FRUSTRATION,MOVE_GYRO_BALL,MOVE_HEADBUTT,MOVE_HELPING_HAND,MOVE_HIDDEN_POWER,MOVE_INFESTATION,MOVE_IRON_DEFENSE,MOVE_MUD_SHOT,MOVE_MUD_SLAP,MOVE_NATURAL_GIFT,MOVE_PROTECT,MOVE_RETURN,MOVE_REVERSAL,MOVE_ROCK_BLAST,MOVE_ROCK_POLISH,MOVE_ROCK_SMASH,MOVE_ROCK_TOMB,MOVE_ROUND,MOVE_SANDSTORM,MOVE_SAND_TOMB,MOVE_SECRET_POWER,MOVE_SLEEP_TALK,MOVE_SLUDGE_BOMB,MOVE_SLUDGE_WAVE,MOVE_SMACK_DOWN,MOVE_SNORE,MOVE_STEALTH_ROCK,MOVE_STRENGTH,MOVE_SUBSTITUTE,MOVE_SUNNY_DAY,MOVE_SWAGGER,MOVE_TOXIC,MOVE_VENOSHOCK,MOVE_ACID,MOVE_ACUPRESSURE,MOVE_COVET,MOVE_FINAL_GAMBIT,MOVE_KNOCK_OFF,MOVE_SWEET_SCENT,MOVE_AFTER_YOU,MOVE_ANCIENT_POWER,MOVE_BIND,MOVE_DOUBLE_EDGE,MOVE_METEOR_BEAM,MOVE_MIMIC,MOVE_SKITTER_SMACK,MOVE_STEEL_ROLLER,MOVE_STRING_SHOT</t>
  </si>
  <si>
    <t>MOVE_TACKLE,MOVE_LEER,MOVE_ARM_THRUST,MOVE_FURY_ATTACK,MOVE_ENDURE,MOVE_AERIAL_ACE,MOVE_HORN_ATTACK,MOVE_COUNTER,MOVE_BRICK_BREAK,MOVE_PIN_MISSILE,MOVE_THROAT_CHOP,MOVE_THRASH,MOVE_SWORDS_DANCE,MOVE_MEGAHORN,MOVE_CLOSE_COMBAT,MOVE_ASSURANCE,MOVE_ATTRACT,MOVE_BODY_SLAM,MOVE_BRUTAL_SWING,MOVE_BUG_BITE,MOVE_BUG_BUZZ,MOVE_BULK_UP,MOVE_BULLDOZE,MOVE_BULLET_SEED,MOVE_CAPTIVATE,MOVE_COACHING,MOVE_CONFIDE,MOVE_CURSE,MOVE_CUT,MOVE_DETECT,MOVE_DIG,MOVE_DOUBLE_EDGE,MOVE_DOUBLE_TEAM,MOVE_EARTHQUAKE,MOVE_ENDEAVOR,MOVE_FACADE,MOVE_FALSE_SWIPE,MOVE_FLING,MOVE_FOCUS_BLAST,MOVE_FOCUS_PUNCH,MOVE_FRUSTRATION,MOVE_FURY_CUTTER,MOVE_GIGA_IMPACT,MOVE_HEADBUTT,MOVE_HELPING_HAND,MOVE_HIDDEN_POWER,MOVE_HIGH_HORSEPOWER,MOVE_HYPER_BEAM,MOVE_IRON_DEFENSE,MOVE_KNOCK_OFF,MOVE_LOW_KICK,MOVE_LUNGE,MOVE_NATURAL_GIFT,MOVE_POUNCE,MOVE_PROTECT,MOVE_RAIN_DANCE,MOVE_REST,MOVE_RETALIATE,MOVE_RETURN,MOVE_REVENGE,MOVE_REVERSAL,MOVE_ROCK_BLAST,MOVE_ROCK_SLIDE,MOVE_ROCK_SMASH,MOVE_ROCK_TOMB,MOVE_ROUND,MOVE_SECRET_POWER,MOVE_SHADOW_CLAW,MOVE_SKITTER_SMACK,MOVE_SLEEP_TALK,MOVE_SMACK_DOWN,MOVE_SMART_STRIKE,MOVE_SNORE,MOVE_SPIKES,MOVE_STONE_EDGE,MOVE_STRENGTH,MOVE_STRUGGLE_BUG,MOVE_SUBSTITUTE,MOVE_SUNNY_DAY,MOVE_SWAGGER,MOVE_TAKE_DOWN,MOVE_TERA_BLAST,MOVE_THIEF,MOVE_TOXIC,MOVE_TRAILBLAZE,MOVE_UPPER_HAND,MOVE_VACUUM_WAVE,MOVE_VENOSHOCK,MOVE_WORK_UP,MOVE_FEINT,MOVE_FLAIL,MOVE_HARDEN,MOVE_NIGHT_SLASH,MOVE_SEISMIC_TOSS,MOVE_CALM_MIND,MOVE_MIMIC,MOVE_OUTRAGE</t>
  </si>
  <si>
    <t>MOVE_SCRATCH,MOVE_LEER,MOVE_TAUNT,MOVE_QUICK_ATTACK,MOVE_METAL_CLAW,MOVE_ICY_WIND,MOVE_FURY_SWIPES,MOVE_HONE_CLAWS,MOVE_BEAT_UP,MOVE_AGILITY,MOVE_SCREECH,MOVE_SLASH,MOVE_AERIAL_ACE,MOVE_ATTRACT,MOVE_AVALANCHE,MOVE_BLIZZARD,MOVE_BRICK_BREAK,MOVE_CALM_MIND,MOVE_CAPTIVATE,MOVE_CONFIDE,MOVE_CURSE,MOVE_CUT,MOVE_DARK_PULSE,MOVE_DEFENSE_CURL,MOVE_DETECT,MOVE_DIG,MOVE_DOUBLE_TEAM,MOVE_DREAM_EATER,MOVE_DYNAMIC_PUNCH,MOVE_EMBARGO,MOVE_ENDURE,MOVE_FACADE,MOVE_FAKE_TEARS,MOVE_FALSE_SWIPE,MOVE_FLING,MOVE_FOCUS_PUNCH,MOVE_FOUL_PLAY,MOVE_FRUSTRATION,MOVE_FURY_CUTTER,MOVE_GIGA_IMPACT,MOVE_HAIL,MOVE_HEADBUTT,MOVE_HELPING_HAND,MOVE_HIDDEN_POWER,MOVE_ICE_BEAM,MOVE_ICE_PUNCH,MOVE_ICICLE_SPEAR,MOVE_IRON_TAIL,MOVE_KNOCK_OFF,MOVE_LASH_OUT,MOVE_LOW_KICK,MOVE_LOW_SWEEP,MOVE_MEGA_KICK,MOVE_MEGA_PUNCH,MOVE_MUD_SLAP,MOVE_NASTY_PLOT,MOVE_NATURAL_GIFT,MOVE_NIGHTMARE,MOVE_PAYBACK,MOVE_POISON_JAB,MOVE_POWER_UP_PUNCH,MOVE_PROTECT,MOVE_PSYCHO_CUT,MOVE_PSYCH_UP,MOVE_RAIN_DANCE,MOVE_REFLECT,MOVE_REST,MOVE_RETALIATE,MOVE_RETURN,MOVE_REVERSAL,MOVE_ROCK_SMASH,MOVE_ROUND,MOVE_SCARY_FACE,MOVE_SECRET_POWER,MOVE_SHADOW_BALL,MOVE_SHADOW_CLAW,MOVE_SLEEP_TALK,MOVE_SNARL,MOVE_SNATCH,MOVE_SNORE,MOVE_SNOWSCAPE,MOVE_SPITE,MOVE_STRENGTH,MOVE_SUBSTITUTE,MOVE_SUNNY_DAY,MOVE_SURF,MOVE_SWAGGER,MOVE_SWIFT,MOVE_SWORDS_DANCE,MOVE_TAKE_DOWN,MOVE_TERA_BLAST,MOVE_THIEF,MOVE_THROAT_CHOP,MOVE_TORMENT,MOVE_TOXIC,MOVE_TRAILBLAZE,MOVE_TRIPLE_AXEL,MOVE_UPPER_HAND,MOVE_WATER_PULSE,MOVE_WHIRLPOOL,MOVE_X_SCISSOR,MOVE_BITE,MOVE_COUNTER,MOVE_DOUBLE_HIT,MOVE_FAKE_OUT,MOVE_FEINT,MOVE_ICE_SHARD,MOVE_ICICLE_CRASH,MOVE_DOUBLE_EDGE,MOVE_LASER_FOCUS,MOVE_MIMIC</t>
  </si>
  <si>
    <t>MOVE_SCRATCH,MOVE_LEER,MOVE_ROCK_SMASH,MOVE_TAUNT,MOVE_QUICK_ATTACK,MOVE_METAL_CLAW,MOVE_POISON_JAB,MOVE_BRICK_BREAK,MOVE_HONE_CLAWS,MOVE_SLASH,MOVE_AGILITY,MOVE_SCREECH,MOVE_CLOSE_COMBAT,MOVE_ACID_SPRAY,MOVE_AERIAL_ACE,MOVE_BULK_UP,MOVE_CALM_MIND,MOVE_COACHING,MOVE_DIG,MOVE_ENDURE,MOVE_FACADE,MOVE_FALSE_SWIPE,MOVE_FLING,MOVE_FOCUS_BLAST,MOVE_FOCUS_PUNCH,MOVE_GIGA_IMPACT,MOVE_GRASS_KNOT,MOVE_GUNK_SHOT,MOVE_LASH_OUT,MOVE_LOW_KICK,MOVE_LOW_SWEEP,MOVE_NASTY_PLOT,MOVE_POISON_TAIL,MOVE_PROTECT,MOVE_RAIN_DANCE,MOVE_REST,MOVE_REVERSAL,MOVE_SHADOW_BALL,MOVE_SHADOW_CLAW,MOVE_SLEEP_TALK,MOVE_SLUDGE_BOMB,MOVE_SLUDGE_WAVE,MOVE_SPITE,MOVE_SUBSTITUTE,MOVE_SUNNY_DAY,MOVE_SWIFT,MOVE_SWORDS_DANCE,MOVE_TAKE_DOWN,MOVE_TERA_BLAST,MOVE_THIEF,MOVE_THROAT_CHOP,MOVE_TOXIC,MOVE_TOXIC_SPIKES,MOVE_TRAILBLAZE,MOVE_VACUUM_WAVE,MOVE_VENOSHOCK,MOVE_X_SCISSOR,MOVE_COUNTER,MOVE_DOUBLE_HIT,MOVE_FAKE_OUT,MOVE_FEINT,MOVE_NIGHT_SLASH,MOVE_QUICK_GUARD,MOVE_SWITCHEROO,MOVE_DRAIN_PUNCH,MOVE_FOCUS_ENERGY,MOVE_IRON_TAIL,MOVE_SNARL</t>
  </si>
  <si>
    <t>MOVE_SCRATCH,MOVE_LICK,MOVE_COVET,MOVE_FLING,MOVE_BABY_DOLL_EYES,MOVE_FURY_SWIPES,MOVE_PAYBACK,MOVE_SWEET_SCENT,MOVE_SLASH,MOVE_PLAY_NICE,MOVE_PLAY_ROUGH,MOVE_CHARM,MOVE_REST,MOVE_SNORE,MOVE_THRASH,MOVE_AERIAL_ACE,MOVE_ATTRACT,MOVE_AVALANCHE,MOVE_BODY_SLAM,MOVE_BRICK_BREAK,MOVE_BULK_UP,MOVE_BULLDOZE,MOVE_CAPTIVATE,MOVE_CLOSE_COMBAT,MOVE_CONFIDE,MOVE_CRUNCH,MOVE_CURSE,MOVE_CUT,MOVE_DEFENSE_CURL,MOVE_DIG,MOVE_DOUBLE_EDGE,MOVE_DOUBLE_TEAM,MOVE_DYNAMIC_PUNCH,MOVE_EARTHQUAKE,MOVE_ENDURE,MOVE_FACADE,MOVE_FAKE_TEARS,MOVE_FIRE_PUNCH,MOVE_FOCUS_PUNCH,MOVE_FRUSTRATION,MOVE_FURY_CUTTER,MOVE_GUNK_SHOT,MOVE_HEADBUTT,MOVE_HELPING_HAND,MOVE_HIDDEN_POWER,MOVE_HONE_CLAWS,MOVE_HYPER_VOICE,MOVE_ICE_PUNCH,MOVE_LOW_KICK,MOVE_METAL_CLAW,MOVE_METRONOME,MOVE_MUD_SLAP,MOVE_NATURAL_GIFT,MOVE_POWER_UP_PUNCH,MOVE_PROTECT,MOVE_RAIN_DANCE,MOVE_RETALIATE,MOVE_RETURN,MOVE_ROAR,MOVE_ROCK_SLIDE,MOVE_ROCK_SMASH,MOVE_ROCK_TOMB,MOVE_ROLLOUT,MOVE_ROUND,MOVE_SECRET_POWER,MOVE_SEED_BOMB,MOVE_SHADOW_CLAW,MOVE_SLEEP_TALK,MOVE_SMACK_DOWN,MOVE_STRENGTH,MOVE_SUBSTITUTE,MOVE_SUNNY_DAY,MOVE_SWAGGER,MOVE_SWIFT,MOVE_SWORDS_DANCE,MOVE_TAKE_DOWN,MOVE_TAUNT,MOVE_TERA_BLAST,MOVE_THIEF,MOVE_THUNDER_PUNCH,MOVE_TORMENT,MOVE_TOXIC,MOVE_TRAILBLAZE,MOVE_UPROAR,MOVE_WORK_UP,MOVE_ZAP_CANNON,MOVE_BELLY_DRUM,MOVE_COUNTER,MOVE_CROSS_CHOP,MOVE_NIGHT_SLASH,MOVE_SEISMIC_TOSS,MOVE_YAWN,MOVE_FOCUS_ENERGY,MOVE_HIGH_HORSEPOWER,MOVE_LAST_RESORT,MOVE_MEGA_KICK,MOVE_MEGA_PUNCH,MOVE_MIMIC,MOVE_SUPERPOWER</t>
  </si>
  <si>
    <t>MOVE_SCRATCH,MOVE_LEER,MOVE_LICK,MOVE_COVET,MOVE_FAKE_TEARS,MOVE_FURY_SWIPES,MOVE_PAYBACK,MOVE_SWEET_SCENT,MOVE_SLASH,MOVE_PLAY_NICE,MOVE_PLAY_ROUGH,MOVE_SCARY_FACE,MOVE_REST,MOVE_SNORE,MOVE_HIGH_HORSEPOWER,MOVE_THRASH,MOVE_HAMMER_ARM,MOVE_AERIAL_ACE,MOVE_ATTRACT,MOVE_AVALANCHE,MOVE_BODY_SLAM,MOVE_BRICK_BREAK,MOVE_BULK_UP,MOVE_BULLDOZE,MOVE_CAPTIVATE,MOVE_CHARM,MOVE_CLOSE_COMBAT,MOVE_CONFIDE,MOVE_CRUNCH,MOVE_CURSE,MOVE_CUT,MOVE_DEFENSE_CURL,MOVE_DIG,MOVE_DOUBLE_EDGE,MOVE_DOUBLE_TEAM,MOVE_DYNAMIC_PUNCH,MOVE_EARTHQUAKE,MOVE_ENDURE,MOVE_FACADE,MOVE_FIRE_PUNCH,MOVE_FLING,MOVE_FOCUS_BLAST,MOVE_FOCUS_PUNCH,MOVE_FRUSTRATION,MOVE_FURY_CUTTER,MOVE_GIGA_IMPACT,MOVE_GUNK_SHOT,MOVE_HEADBUTT,MOVE_HELPING_HAND,MOVE_HIDDEN_POWER,MOVE_HONE_CLAWS,MOVE_HYPER_BEAM,MOVE_HYPER_VOICE,MOVE_ICE_PUNCH,MOVE_LOW_KICK,MOVE_METAL_CLAW,MOVE_METRONOME,MOVE_MUD_SLAP,MOVE_NATURAL_GIFT,MOVE_POWER_UP_PUNCH,MOVE_PROTECT,MOVE_RAIN_DANCE,MOVE_RETALIATE,MOVE_RETURN,MOVE_ROAR,MOVE_ROCK_CLIMB,MOVE_ROCK_SLIDE,MOVE_ROCK_SMASH,MOVE_ROCK_TOMB,MOVE_ROLLOUT,MOVE_ROUND,MOVE_SECRET_POWER,MOVE_SEED_BOMB,MOVE_SHADOW_CLAW,MOVE_SLEEP_TALK,MOVE_SMACK_DOWN,MOVE_STOMPING_TANTRUM,MOVE_STONE_EDGE,MOVE_STRENGTH,MOVE_SUBSTITUTE,MOVE_SUNNY_DAY,MOVE_SWAGGER,MOVE_SWIFT,MOVE_SWORDS_DANCE,MOVE_TAKE_DOWN,MOVE_TAUNT,MOVE_TERA_BLAST,MOVE_THIEF,MOVE_THROAT_CHOP,MOVE_THUNDER_PUNCH,MOVE_TORMENT,MOVE_TOXIC,MOVE_TRAILBLAZE,MOVE_UPROAR,MOVE_WORK_UP,MOVE_ZAP_CANNON,MOVE_BELLY_DRUM,MOVE_COUNTER,MOVE_CROSS_CHOP,MOVE_NIGHT_SLASH,MOVE_SEISMIC_TOSS,MOVE_YAWN,MOVE_BABY_DOLL_EYES,MOVE_FOCUS_ENERGY,MOVE_LASER_FOCUS,MOVE_LAST_RESORT,MOVE_MEGA_KICK,MOVE_MEGA_PUNCH,MOVE_MIMIC,MOVE_SUPERPOWER</t>
  </si>
  <si>
    <t>MOVE_SMOG,MOVE_YAWN,MOVE_EMBER,MOVE_ROCK_THROW,MOVE_HARDEN,MOVE_CLEAR_SMOG,MOVE_ANCIENT_POWER,MOVE_INCINERATE,MOVE_ROCK_SLIDE,MOVE_LAVA_PLUME,MOVE_AMNESIA,MOVE_BODY_SLAM,MOVE_RECOVER,MOVE_FLAMETHROWER,MOVE_EARTH_POWER,MOVE_ATTRACT,MOVE_BULLDOZE,MOVE_CAPTIVATE,MOVE_CONFIDE,MOVE_CURSE,MOVE_DEFENSE_CURL,MOVE_DOUBLE_TEAM,MOVE_EARTHQUAKE,MOVE_ENDURE,MOVE_FACADE,MOVE_FIRE_BLAST,MOVE_FIRE_SPIN,MOVE_FLAME_CHARGE,MOVE_FRUSTRATION,MOVE_HEAT_CRASH,MOVE_HEAT_WAVE,MOVE_HIDDEN_POWER,MOVE_HIGH_HORSEPOWER,MOVE_INFESTATION,MOVE_IRON_DEFENSE,MOVE_LIGHT_SCREEN,MOVE_MUD_SHOT,MOVE_MUD_SLAP,MOVE_NATURAL_GIFT,MOVE_NATURE_POWER,MOVE_OVERHEAT,MOVE_PAIN_SPLIT,MOVE_POWER_GEM,MOVE_PROTECT,MOVE_REFLECT,MOVE_REST,MOVE_RETURN,MOVE_ROCK_BLAST,MOVE_ROCK_SMASH,MOVE_ROCK_TOMB,MOVE_ROLLOUT,MOVE_ROUND,MOVE_SANDSTORM,MOVE_SECRET_POWER,MOVE_SLEEP_TALK,MOVE_SMACK_DOWN,MOVE_SNORE,MOVE_STEALTH_ROCK,MOVE_STONE_EDGE,MOVE_SUBSTITUTE,MOVE_SUNNY_DAY,MOVE_SWAGGER,MOVE_TAKE_DOWN,MOVE_TEMPER_FLARE,MOVE_TERA_BLAST,MOVE_TOXIC,MOVE_WILL_O_WISP,MOVE_ACID_ARMOR,MOVE_GUARD_SWAP,MOVE_INFERNO,MOVE_MEMENTO,MOVE_SMOKESCREEN,MOVE_STOCKPILE,MOVE_AFTER_YOU,MOVE_DOUBLE_EDGE,MOVE_MIMIC</t>
  </si>
  <si>
    <t>MOVE_SHELL_SMASH,MOVE_EMBER,MOVE_ROCK_THROW,MOVE_SMOG,MOVE_YAWN,MOVE_EARTH_POWER,MOVE_HARDEN,MOVE_CLEAR_SMOG,MOVE_ANCIENT_POWER,MOVE_INCINERATE,MOVE_ROCK_SLIDE,MOVE_LAVA_PLUME,MOVE_AMNESIA,MOVE_BODY_SLAM,MOVE_RECOVER,MOVE_FLAMETHROWER,MOVE_ATTRACT,MOVE_BULLDOZE,MOVE_BURNING_JEALOUSY,MOVE_CAPTIVATE,MOVE_CONFIDE,MOVE_CURSE,MOVE_DEFENSE_CURL,MOVE_DOUBLE_TEAM,MOVE_EARTHQUAKE,MOVE_ENDURE,MOVE_EXPLOSION,MOVE_FACADE,MOVE_FIRE_BLAST,MOVE_FIRE_SPIN,MOVE_FLAME_CHARGE,MOVE_FLARE_BLITZ,MOVE_FRUSTRATION,MOVE_GIGA_IMPACT,MOVE_GYRO_BALL,MOVE_HEAT_CRASH,MOVE_HEAT_WAVE,MOVE_HIDDEN_POWER,MOVE_HYPER_BEAM,MOVE_INFESTATION,MOVE_IRON_DEFENSE,MOVE_LIGHT_SCREEN,MOVE_MUD_SHOT,MOVE_MUD_SLAP,MOVE_NATURAL_GIFT,MOVE_NATURE_POWER,MOVE_OVERHEAT,MOVE_PAIN_SPLIT,MOVE_POWER_GEM,MOVE_PROTECT,MOVE_REFLECT,MOVE_REST,MOVE_RETURN,MOVE_ROCK_BLAST,MOVE_ROCK_POLISH,MOVE_ROCK_SMASH,MOVE_ROCK_TOMB,MOVE_ROLLOUT,MOVE_ROUND,MOVE_SANDSTORM,MOVE_SAND_TOMB,MOVE_SCORCHING_SANDS,MOVE_SECRET_POWER,MOVE_SLEEP_TALK,MOVE_SMACK_DOWN,MOVE_SNORE,MOVE_SOLAR_BEAM,MOVE_STEALTH_ROCK,MOVE_STOMPING_TANTRUM,MOVE_STONE_EDGE,MOVE_STRENGTH,MOVE_SUBSTITUTE,MOVE_SUNNY_DAY,MOVE_SWAGGER,MOVE_TAKE_DOWN,MOVE_TEMPER_FLARE,MOVE_TERA_BLAST,MOVE_TOXIC,MOVE_WILL_O_WISP,MOVE_ACID_ARMOR,MOVE_GUARD_SWAP,MOVE_INFERNO,MOVE_MEMENTO,MOVE_SMOKESCREEN,MOVE_STOCKPILE,MOVE_AFTER_YOU,MOVE_DOUBLE_EDGE,MOVE_MIMIC</t>
  </si>
  <si>
    <t>MOVE_TACKLE,MOVE_MUD_SLAP,MOVE_POWDER_SNOW,MOVE_FLAIL,MOVE_ICE_SHARD,MOVE_MIST,MOVE_ENDURE,MOVE_ICY_WIND,MOVE_AMNESIA,MOVE_TAKE_DOWN,MOVE_EARTHQUAKE,MOVE_BLIZZARD,MOVE_ATTRACT,MOVE_AVALANCHE,MOVE_BODY_SLAM,MOVE_BULLDOZE,MOVE_CAPTIVATE,MOVE_CHARM,MOVE_CONFIDE,MOVE_CURSE,MOVE_DEFENSE_CURL,MOVE_DETECT,MOVE_DIG,MOVE_DOUBLE_EDGE,MOVE_DOUBLE_TEAM,MOVE_EARTH_POWER,MOVE_ENDEAVOR,MOVE_FACADE,MOVE_FRUSTRATION,MOVE_HAIL,MOVE_HAZE,MOVE_HEADBUTT,MOVE_HIDDEN_POWER,MOVE_HIGH_HORSEPOWER,MOVE_ICE_BEAM,MOVE_ICE_FANG,MOVE_ICICLE_SPEAR,MOVE_LIGHT_SCREEN,MOVE_MUD_SHOT,MOVE_NATURAL_GIFT,MOVE_PROTECT,MOVE_RAIN_DANCE,MOVE_REFLECT,MOVE_REST,MOVE_RETURN,MOVE_REVERSAL,MOVE_ROAR,MOVE_ROCK_SLIDE,MOVE_ROCK_SMASH,MOVE_ROCK_TOMB,MOVE_ROUND,MOVE_SANDSTORM,MOVE_SAND_TOMB,MOVE_SCARY_FACE,MOVE_SECRET_POWER,MOVE_SLEEP_TALK,MOVE_SMACK_DOWN,MOVE_SNORE,MOVE_SNOWSCAPE,MOVE_STEALTH_ROCK,MOVE_STOMPING_TANTRUM,MOVE_STONE_EDGE,MOVE_STRENGTH,MOVE_SUBSTITUTE,MOVE_SUPERPOWER,MOVE_SWAGGER,MOVE_TERA_BLAST,MOVE_TOXIC,MOVE_TRAILBLAZE,MOVE_ANCIENT_POWER,MOVE_BITE,MOVE_FISSURE,MOVE_FREEZE_DRY,MOVE_ICICLE_CRASH,MOVE_BABY_DOLL_EYES,MOVE_MIMIC</t>
  </si>
  <si>
    <t>MOVE_ICE_FANG,MOVE_TACKLE,MOVE_FLAIL,MOVE_POWDER_SNOW,MOVE_MUD_SLAP,MOVE_ANCIENT_POWER,MOVE_ICE_SHARD,MOVE_MIST,MOVE_ENDURE,MOVE_ICY_WIND,MOVE_AMNESIA,MOVE_TAKE_DOWN,MOVE_EARTHQUAKE,MOVE_BLIZZARD,MOVE_THRASH,MOVE_ATTRACT,MOVE_AVALANCHE,MOVE_BODY_SLAM,MOVE_BULLDOZE,MOVE_CAPTIVATE,MOVE_CHARM,MOVE_CONFIDE,MOVE_CURSE,MOVE_DEFENSE_CURL,MOVE_DETECT,MOVE_DIG,MOVE_DOUBLE_EDGE,MOVE_DOUBLE_TEAM,MOVE_EARTH_POWER,MOVE_ENDEAVOR,MOVE_FACADE,MOVE_FRUSTRATION,MOVE_GIGA_IMPACT,MOVE_HAIL,MOVE_HAZE,MOVE_HEADBUTT,MOVE_HIDDEN_POWER,MOVE_HIGH_HORSEPOWER,MOVE_HYPER_BEAM,MOVE_ICE_BEAM,MOVE_ICICLE_SPEAR,MOVE_LIGHT_SCREEN,MOVE_MUD_SHOT,MOVE_NATURAL_GIFT,MOVE_PROTECT,MOVE_RAIN_DANCE,MOVE_REFLECT,MOVE_REST,MOVE_RETURN,MOVE_REVERSAL,MOVE_ROAR,MOVE_ROCK_SLIDE,MOVE_ROCK_SMASH,MOVE_ROCK_TOMB,MOVE_ROUND,MOVE_SANDSTORM,MOVE_SAND_TOMB,MOVE_SCARY_FACE,MOVE_SECRET_POWER,MOVE_SLEEP_TALK,MOVE_SMACK_DOWN,MOVE_SNORE,MOVE_SNOWSCAPE,MOVE_STEALTH_ROCK,MOVE_STOMPING_TANTRUM,MOVE_STONE_EDGE,MOVE_STRENGTH,MOVE_SUBSTITUTE,MOVE_SUPERPOWER,MOVE_SWAGGER,MOVE_TERA_BLAST,MOVE_THROAT_CHOP,MOVE_TOXIC,MOVE_TRAILBLAZE,MOVE_BITE,MOVE_FISSURE,MOVE_FREEZE_DRY,MOVE_ICICLE_CRASH,MOVE_BABY_DOLL_EYES,MOVE_MIMIC</t>
  </si>
  <si>
    <t>MOVE_TACKLE,MOVE_HARDEN,MOVE_WATER_GUN,MOVE_AQUA_RING,MOVE_ENDURE,MOVE_ANCIENT_POWER,MOVE_BUBBLE_BEAM,MOVE_FLAIL,MOVE_LIFE_DEW,MOVE_POWER_GEM,MOVE_EARTH_POWER,MOVE_RECOVER,MOVE_MIRROR_COAT,MOVE_AMNESIA,MOVE_ATTRACT,MOVE_BLIZZARD,MOVE_BODY_SLAM,MOVE_BRINE,MOVE_BULLDOZE,MOVE_CALM_MIND,MOVE_CAPTIVATE,MOVE_CONFIDE,MOVE_CURSE,MOVE_DEFENSE_CURL,MOVE_DIG,MOVE_DOUBLE_TEAM,MOVE_EARTHQUAKE,MOVE_EXPLOSION,MOVE_FACADE,MOVE_FRUSTRATION,MOVE_HAIL,MOVE_HEADBUTT,MOVE_HIDDEN_POWER,MOVE_HYDRO_PUMP,MOVE_ICE_BEAM,MOVE_ICICLE_SPEAR,MOVE_ICY_WIND,MOVE_IRON_DEFENSE,MOVE_LIGHT_SCREEN,MOVE_LIQUIDATION,MOVE_MUD_SLAP,MOVE_NATURAL_GIFT,MOVE_NATURE_POWER,MOVE_PROTECT,MOVE_PSYCHIC,MOVE_RAIN_DANCE,MOVE_REFLECT,MOVE_REST,MOVE_RETURN,MOVE_ROCK_BLAST,MOVE_ROCK_POLISH,MOVE_ROCK_SLIDE,MOVE_ROCK_SMASH,MOVE_ROCK_TOMB,MOVE_ROLLOUT,MOVE_ROUND,MOVE_SAFEGUARD,MOVE_SANDSTORM,MOVE_SCALD,MOVE_SCREECH,MOVE_SECRET_POWER,MOVE_SELF_DESTRUCT,MOVE_SHADOW_BALL,MOVE_SLEEP_TALK,MOVE_SNORE,MOVE_STEALTH_ROCK,MOVE_STOMPING_TANTRUM,MOVE_STONE_EDGE,MOVE_STRENGTH,MOVE_SUBSTITUTE,MOVE_SUNNY_DAY,MOVE_SURF,MOVE_SWAGGER,MOVE_THROAT_CHOP,MOVE_TOXIC,MOVE_WATER_PULSE,MOVE_WHIRLPOOL,MOVE_CONFUSE_RAY,MOVE_HEAD_SMASH,MOVE_INGRAIN,MOVE_MIST,MOVE_DOUBLE_EDGE,MOVE_ENDEAVOR,MOVE_MAGIC_COAT,MOVE_MIMIC,MOVE_SUCKER_PUNCH</t>
  </si>
  <si>
    <t>MOVE_TACKLE,MOVE_HARDEN,MOVE_ASTONISH,MOVE_DISABLE,MOVE_SPITE,MOVE_ANCIENT_POWER,MOVE_HEX,MOVE_CURSE,MOVE_STRENGTH_SAP,MOVE_POWER_GEM,MOVE_NIGHT_SHADE,MOVE_GRUDGE,MOVE_MIRROR_COAT,MOVE_AMNESIA,MOVE_ATTRACT,MOVE_BLIZZARD,MOVE_BODY_SLAM,MOVE_BRINE,MOVE_BULLDOZE,MOVE_CALM_MIND,MOVE_DIG,MOVE_EARTHQUAKE,MOVE_EARTH_POWER,MOVE_ENDURE,MOVE_FACADE,MOVE_GIGA_DRAIN,MOVE_HAIL,MOVE_HYDRO_PUMP,MOVE_ICE_BEAM,MOVE_ICICLE_SPEAR,MOVE_ICY_WIND,MOVE_IRON_DEFENSE,MOVE_LIGHT_SCREEN,MOVE_LIQUIDATION,MOVE_PROTECT,MOVE_PSYCHIC,MOVE_RAIN_DANCE,MOVE_REFLECT,MOVE_REST,MOVE_ROCK_BLAST,MOVE_ROCK_SLIDE,MOVE_ROCK_TOMB,MOVE_ROUND,MOVE_SAFEGUARD,MOVE_SANDSTORM,MOVE_SCALD,MOVE_SCREECH,MOVE_SELF_DESTRUCT,MOVE_SHADOW_BALL,MOVE_SLEEP_TALK,MOVE_SNORE,MOVE_STEALTH_ROCK,MOVE_STOMPING_TANTRUM,MOVE_STONE_EDGE,MOVE_SUBSTITUTE,MOVE_SUNNY_DAY,MOVE_SURF,MOVE_THROAT_CHOP,MOVE_WHIRLPOOL,MOVE_WILL_O_WISP,MOVE_CONFUSE_RAY,MOVE_DESTINY_BOND,MOVE_HAZE,MOVE_HEAD_SMASH,MOVE_NATURE_POWER,MOVE_WATER_PULSE,MOVE_METEOR_BEAM</t>
  </si>
  <si>
    <t>MOVE_BUBBLE,MOVE_ACID_SPRAY,MOVE_CHARGE_BEAM,MOVE_WATER_PULSE,MOVE_ICE_BEAM,MOVE_HYDRO_PUMP,MOVE_HYPER_BEAM,MOVE_ASSURANCE,MOVE_ATTRACT,MOVE_BLIZZARD,MOVE_BOUNCE,MOVE_BRINE,MOVE_BULLET_SEED,MOVE_CAPTIVATE,MOVE_CONFIDE,MOVE_CURSE,MOVE_DEFENSE_CURL,MOVE_DIVE,MOVE_DOUBLE_TEAM,MOVE_ENDURE,MOVE_FACADE,MOVE_FIRE_BLAST,MOVE_FLAMETHROWER,MOVE_FOCUS_ENERGY,MOVE_FRUSTRATION,MOVE_GUNK_SHOT,MOVE_HELPING_HAND,MOVE_HIDDEN_POWER,MOVE_ICY_WIND,MOVE_INCINERATE,MOVE_MUD_SHOT,MOVE_MUD_SLAP,MOVE_NATURAL_GIFT,MOVE_PROTECT,MOVE_PSYCHIC,MOVE_RAIN_DANCE,MOVE_REST,MOVE_RETURN,MOVE_ROCK_BLAST,MOVE_ROUND,MOVE_SCALD,MOVE_SCREECH,MOVE_SECRET_POWER,MOVE_SEED_BOMB,MOVE_SLEEP_TALK,MOVE_SMACK_DOWN,MOVE_SNORE,MOVE_SUBSTITUTE,MOVE_SUNNY_DAY,MOVE_SURF,MOVE_SWAGGER,MOVE_SWIFT,MOVE_THIEF,MOVE_THUNDER_WAVE,MOVE_TOXIC,MOVE_WATERFALL,MOVE_WHIRLPOOL,MOVE_AURORA_BEAM,MOVE_ENTRAINMENT,MOVE_FLAIL,MOVE_HAZE,MOVE_OCTAZOOKA,MOVE_SUPERSONIC,MOVE_WATER_SPOUT,MOVE_DOUBLE_EDGE,MOVE_MIMIC,MOVE_SIGNAL_BEAM,MOVE_STRING_SHOT</t>
  </si>
  <si>
    <t>MOVE_OCTAZOOKA,MOVE_BUBBLE,MOVE_ACID_SPRAY,MOVE_CHARGE_BEAM,MOVE_WATER_PULSE,MOVE_ICE_BEAM,MOVE_HYDRO_PUMP,MOVE_HYPER_BEAM,MOVE_ASSURANCE,MOVE_ATTRACT,MOVE_BLIZZARD,MOVE_BOUNCE,MOVE_BRINE,MOVE_BULLET_SEED,MOVE_CAPTIVATE,MOVE_CONFIDE,MOVE_CURSE,MOVE_DEFENSE_CURL,MOVE_DIVE,MOVE_DOUBLE_TEAM,MOVE_ENDURE,MOVE_ENERGY_BALL,MOVE_FACADE,MOVE_FIRE_BLAST,MOVE_FLAMETHROWER,MOVE_FLASH_CANNON,MOVE_FOCUS_ENERGY,MOVE_FRUSTRATION,MOVE_GIGA_IMPACT,MOVE_GUNK_SHOT,MOVE_HELPING_HAND,MOVE_HIDDEN_POWER,MOVE_ICY_WIND,MOVE_INCINERATE,MOVE_LIQUIDATION,MOVE_MUD_SHOT,MOVE_MUD_SLAP,MOVE_NATURAL_GIFT,MOVE_PAYBACK,MOVE_PROTECT,MOVE_PSYCHIC,MOVE_RAIN_DANCE,MOVE_REST,MOVE_RETURN,MOVE_ROCK_BLAST,MOVE_ROUND,MOVE_SCALD,MOVE_SCREECH,MOVE_SECRET_POWER,MOVE_SEED_BOMB,MOVE_SLEEP_TALK,MOVE_SLUDGE_BOMB,MOVE_SLUDGE_WAVE,MOVE_SMACK_DOWN,MOVE_SNORE,MOVE_SUBSTITUTE,MOVE_SUNNY_DAY,MOVE_SURF,MOVE_SWAGGER,MOVE_SWIFT,MOVE_THIEF,MOVE_THUNDER_WAVE,MOVE_TOXIC,MOVE_WATERFALL,MOVE_WHIRLPOOL,MOVE_AURORA_BEAM,MOVE_ENTRAINMENT,MOVE_FLAIL,MOVE_HAZE,MOVE_SUPERSONIC,MOVE_WATER_SPOUT,MOVE_BIND,MOVE_DOUBLE_EDGE,MOVE_MIMIC,MOVE_SEISMIC_TOSS,MOVE_SIGNAL_BEAM,MOVE_SKITTER_SMACK,MOVE_STRING_SHOT</t>
  </si>
  <si>
    <t>MOVE_PRESENT,MOVE_DRILL_PECK,MOVE_ACROBATICS,MOVE_AERIAL_ACE,MOVE_AGILITY,MOVE_AIR_CUTTER,MOVE_AIR_SLASH,MOVE_ASSURANCE,MOVE_ATTRACT,MOVE_AURORA_VEIL,MOVE_AVALANCHE,MOVE_BATON_PASS,MOVE_BLIZZARD,MOVE_BODY_SLAM,MOVE_BOUNCE,MOVE_BRAVE_BIRD,MOVE_BRICK_BREAK,MOVE_BRUTAL_SWING,MOVE_CAPTIVATE,MOVE_CHILLING_WATER,MOVE_CONFIDE,MOVE_CURSE,MOVE_DEFOG,MOVE_DETECT,MOVE_DOUBLE_TEAM,MOVE_DRILL_RUN,MOVE_DUAL_WINGBEAT,MOVE_ENDEAVOR,MOVE_ENDURE,MOVE_FACADE,MOVE_FEATHER_DANCE,MOVE_FLING,MOVE_FLY,MOVE_FOCUS_PUNCH,MOVE_FOUL_PLAY,MOVE_FROST_BREATH,MOVE_FRUSTRATION,MOVE_FUTURE_SIGHT,MOVE_GIGA_IMPACT,MOVE_GUNK_SHOT,MOVE_HAIL,MOVE_HAZE,MOVE_HEADBUTT,MOVE_HELPING_HAND,MOVE_HIDDEN_POWER,MOVE_HYPER_BEAM,MOVE_ICE_BEAM,MOVE_ICE_PUNCH,MOVE_ICE_SPINNER,MOVE_ICICLE_SPEAR,MOVE_ICY_WIND,MOVE_MEGA_KICK,MOVE_MEGA_PUNCH,MOVE_MUD_SLAP,MOVE_NATURAL_GIFT,MOVE_PLUCK,MOVE_POWER_UP_PUNCH,MOVE_PROTECT,MOVE_RAIN_DANCE,MOVE_RECYCLE,MOVE_REST,MOVE_RETURN,MOVE_REVERSAL,MOVE_ROUND,MOVE_SECRET_POWER,MOVE_SEED_BOMB,MOVE_SLEEP_TALK,MOVE_SNORE,MOVE_SNOWSCAPE,MOVE_SPIKES,MOVE_STEEL_WING,MOVE_SUBSTITUTE,MOVE_SWAGGER,MOVE_SWIFT,MOVE_TAILWIND,MOVE_TAKE_DOWN,MOVE_TERA_BLAST,MOVE_THIEF,MOVE_TOXIC,MOVE_TRAILBLAZE,MOVE_TRIPLE_AXEL,MOVE_WATER_PULSE,MOVE_WEATHER_BALL,MOVE_AURORA_BEAM,MOVE_COUNTER,MOVE_DESTINY_BOND,MOVE_FAKE_OUT,MOVE_FREEZE_DRY,MOVE_ICE_SHARD,MOVE_MEMENTO,MOVE_QUICK_ATTACK,MOVE_RAPID_SPIN,MOVE_SPLASH,MOVE_DOUBLE_EDGE,MOVE_MIMIC,MOVE_ROLLOUT,MOVE_SEISMIC_TOSS,MOVE_SIGNAL_BEAM,MOVE_SKY_ATTACK</t>
  </si>
  <si>
    <t>MOVE_TACKLE,MOVE_BUBBLE,MOVE_AERIAL_ACE,MOVE_WATER_PULSE,MOVE_AIR_SLASH,MOVE_ROOST,MOVE_HYDRO_PUMP,MOVE_DOUBLE_EDGE,MOVE_ACROBATICS,MOVE_AGILITY,MOVE_AMNESIA,MOVE_ASSURANCE,MOVE_ATTRACT,MOVE_BLIZZARD,MOVE_BODY_PRESS,MOVE_BODY_SLAM,MOVE_BOUNCE,MOVE_BRINE,MOVE_BULLDOZE,MOVE_BULLET_SEED,MOVE_CAPTIVATE,MOVE_CONFIDE,MOVE_CURSE,MOVE_DEFOG,MOVE_DIVE,MOVE_DOUBLE_TEAM,MOVE_EARTHQUAKE,MOVE_ENDURE,MOVE_FACADE,MOVE_FRUSTRATION,MOVE_GIGA_IMPACT,MOVE_GUNK_SHOT,MOVE_HAIL,MOVE_HEADBUTT,MOVE_HELPING_HAND,MOVE_HIDDEN_POWER,MOVE_HURRICANE,MOVE_HYPER_BEAM,MOVE_ICE_BEAM,MOVE_ICY_WIND,MOVE_IRON_HEAD,MOVE_LIQUIDATION,MOVE_MUD_SLAP,MOVE_NATURAL_GIFT,MOVE_PROTECT,MOVE_RAIN_DANCE,MOVE_REST,MOVE_RETURN,MOVE_ROCK_BLAST,MOVE_ROCK_SLIDE,MOVE_ROCK_TOMB,MOVE_ROUND,MOVE_SCALD,MOVE_SECRET_POWER,MOVE_SEED_BOMB,MOVE_SLEEP_TALK,MOVE_SNORE,MOVE_SUBSTITUTE,MOVE_SURF,MOVE_SWAGGER,MOVE_SWIFT,MOVE_TOXIC,MOVE_WATERFALL,MOVE_WHIRLPOOL,MOVE_CONFUSE_RAY,MOVE_HAZE,MOVE_MIRROR_COAT,MOVE_SLAM,MOVE_SPLASH,MOVE_TAILWIND,MOVE_TWISTER,MOVE_WIDE_GUARD,MOVE_AIR_CUTTER,MOVE_AQUA_TAIL,MOVE_DUAL_WINGBEAT,MOVE_MIMIC,MOVE_POWER_SHIFT,MOVE_SIGNAL_BEAM,MOVE_STRING_SHOT</t>
  </si>
  <si>
    <t>MOVE_LEER,MOVE_PECK,MOVE_SAND_ATTACK,MOVE_FURY_ATTACK,MOVE_METAL_CLAW,MOVE_AGILITY,MOVE_WING_ATTACK,MOVE_SLASH,MOVE_STEEL_WING,MOVE_PAYBACK,MOVE_DRILL_PECK,MOVE_METAL_SOUND,MOVE_SPIKES,MOVE_IRON_DEFENSE,MOVE_BRAVE_BIRD,MOVE_AERIAL_ACE,MOVE_AIR_CUTTER,MOVE_AIR_SLASH,MOVE_ASSURANCE,MOVE_ATTRACT,MOVE_BODY_PRESS,MOVE_CAPTIVATE,MOVE_CONFIDE,MOVE_CURSE,MOVE_CUT,MOVE_DARK_PULSE,MOVE_DEFOG,MOVE_DETECT,MOVE_DOUBLE_TEAM,MOVE_DRILL_RUN,MOVE_DUAL_WINGBEAT,MOVE_ENDURE,MOVE_FACADE,MOVE_FLASH,MOVE_FLASH_CANNON,MOVE_FLY,MOVE_FRUSTRATION,MOVE_GIGA_IMPACT,MOVE_GUARD_SWAP,MOVE_HIDDEN_POWER,MOVE_HURRICANE,MOVE_HYPER_BEAM,MOVE_ICY_WIND,MOVE_IRON_HEAD,MOVE_MUD_SLAP,MOVE_NATURAL_GIFT,MOVE_PLUCK,MOVE_PROTECT,MOVE_REST,MOVE_RETURN,MOVE_REVERSAL,MOVE_ROAR,MOVE_ROCK_SLIDE,MOVE_ROCK_SMASH,MOVE_ROCK_TOMB,MOVE_ROOST,MOVE_ROUND,MOVE_SANDSTORM,MOVE_SAND_TOMB,MOVE_SECRET_POWER,MOVE_SKY_DROP,MOVE_SLEEP_TALK,MOVE_SNORE,MOVE_STEALTH_ROCK,MOVE_STEEL_BEAM,MOVE_SUBSTITUTE,MOVE_SUNNY_DAY,MOVE_SWAGGER,MOVE_SWIFT,MOVE_SWORDS_DANCE,MOVE_TAILWIND,MOVE_TAKE_DOWN,MOVE_TAUNT,MOVE_TERA_BLAST,MOVE_THIEF,MOVE_TORMENT,MOVE_TOXIC,MOVE_X_SCISSOR,MOVE_WHIRLWIND,MOVE_SKY_ATTACK,MOVE_FEINT,MOVE_NIGHT_SLASH,MOVE_COUNTER,MOVE_DOUBLE_EDGE,MOVE_FURY_CUTTER,MOVE_MIMIC,MOVE_OMINOUS_WIND,MOVE_TWISTER</t>
  </si>
  <si>
    <t>MOVE_LEER,MOVE_EMBER,MOVE_HOWL,MOVE_SMOG,MOVE_ROAR,MOVE_BITE,MOVE_INCINERATE,MOVE_BEAT_UP,MOVE_FIRE_FANG,MOVE_TORMENT,MOVE_COMEUPPANCE,MOVE_FOUL_PLAY,MOVE_FLAMETHROWER,MOVE_CRUNCH,MOVE_NASTY_PLOT,MOVE_INFERNO,MOVE_ATTRACT,MOVE_BODY_SLAM,MOVE_BURNING_JEALOUSY,MOVE_CAPTIVATE,MOVE_CONFIDE,MOVE_CURSE,MOVE_DARK_PULSE,MOVE_DETECT,MOVE_DOUBLE_EDGE,MOVE_DOUBLE_TEAM,MOVE_DREAM_EATER,MOVE_EMBARGO,MOVE_ENDURE,MOVE_FACADE,MOVE_FIRE_BLAST,MOVE_FIRE_SPIN,MOVE_FLAME_CHARGE,MOVE_FLARE_BLITZ,MOVE_FRUSTRATION,MOVE_HEADBUTT,MOVE_HEAT_WAVE,MOVE_HELPING_HAND,MOVE_HIDDEN_POWER,MOVE_HYPER_VOICE,MOVE_IRON_TAIL,MOVE_LASH_OUT,MOVE_MUD_SHOT,MOVE_MUD_SLAP,MOVE_NATURAL_GIFT,MOVE_NIGHTMARE,MOVE_OVERHEAT,MOVE_PAIN_SPLIT,MOVE_PAYBACK,MOVE_PROTECT,MOVE_PSYCHIC_FANGS,MOVE_RAIN_DANCE,MOVE_REST,MOVE_RETALIATE,MOVE_RETURN,MOVE_REVERSAL,MOVE_ROCK_SMASH,MOVE_ROUND,MOVE_SCARY_FACE,MOVE_SECRET_POWER,MOVE_SHADOW_BALL,MOVE_SLEEP_TALK,MOVE_SLUDGE_BOMB,MOVE_SNARL,MOVE_SNATCH,MOVE_SNORE,MOVE_SOLAR_BEAM,MOVE_SPITE,MOVE_SUBSTITUTE,MOVE_SUNNY_DAY,MOVE_SUPER_FANG,MOVE_SWAGGER,MOVE_SWIFT,MOVE_TAKE_DOWN,MOVE_TAUNT,MOVE_TEMPER_FLARE,MOVE_TERA_BLAST,MOVE_THIEF,MOVE_THUNDER_FANG,MOVE_TOXIC,MOVE_TRAILBLAZE,MOVE_WILL_O_WISP,MOVE_COUNTER,MOVE_DESTINY_BOND,MOVE_FEINT,MOVE_SUCKER_PUNCH,MOVE_MIMIC,MOVE_ROLE_PLAY,MOVE_UPROAR</t>
  </si>
  <si>
    <t>MOVE_LEER,MOVE_EMBER,MOVE_SMOG,MOVE_THUNDER_FANG,MOVE_HOWL,MOVE_NASTY_PLOT,MOVE_ROAR,MOVE_BITE,MOVE_INCINERATE,MOVE_BEAT_UP,MOVE_FIRE_FANG,MOVE_TORMENT,MOVE_COMEUPPANCE,MOVE_FOUL_PLAY,MOVE_FLAMETHROWER,MOVE_CRUNCH,MOVE_INFERNO,MOVE_ATTRACT,MOVE_BODY_SLAM,MOVE_BURNING_JEALOUSY,MOVE_CAPTIVATE,MOVE_CONFIDE,MOVE_CURSE,MOVE_DARK_PULSE,MOVE_DETECT,MOVE_DOUBLE_EDGE,MOVE_DOUBLE_TEAM,MOVE_DREAM_EATER,MOVE_EMBARGO,MOVE_ENDEAVOR,MOVE_ENDURE,MOVE_FACADE,MOVE_FIRE_BLAST,MOVE_FIRE_SPIN,MOVE_FLAME_CHARGE,MOVE_FLARE_BLITZ,MOVE_FRUSTRATION,MOVE_GIGA_IMPACT,MOVE_HEADBUTT,MOVE_HEAT_WAVE,MOVE_HELPING_HAND,MOVE_HIDDEN_POWER,MOVE_HYPER_BEAM,MOVE_HYPER_VOICE,MOVE_IRON_TAIL,MOVE_LASH_OUT,MOVE_MUD_SHOT,MOVE_MUD_SLAP,MOVE_NATURAL_GIFT,MOVE_NIGHTMARE,MOVE_OVERHEAT,MOVE_PAIN_SPLIT,MOVE_PAYBACK,MOVE_PROTECT,MOVE_PSYCHIC_FANGS,MOVE_RAIN_DANCE,MOVE_REST,MOVE_RETALIATE,MOVE_RETURN,MOVE_REVERSAL,MOVE_ROCK_SMASH,MOVE_ROUND,MOVE_SCARY_FACE,MOVE_SECRET_POWER,MOVE_SHADOW_BALL,MOVE_SLEEP_TALK,MOVE_SLUDGE_BOMB,MOVE_SNARL,MOVE_SNATCH,MOVE_SNORE,MOVE_SOLAR_BEAM,MOVE_SPITE,MOVE_STRENGTH,MOVE_SUBSTITUTE,MOVE_SUNNY_DAY,MOVE_SUPER_FANG,MOVE_SWAGGER,MOVE_SWIFT,MOVE_TAKE_DOWN,MOVE_TAUNT,MOVE_TEMPER_FLARE,MOVE_TERA_BLAST,MOVE_THIEF,MOVE_THROAT_CHOP,MOVE_TOXIC,MOVE_TRAILBLAZE,MOVE_WILL_O_WISP,MOVE_COUNTER,MOVE_DESTINY_BOND,MOVE_FEINT,MOVE_SUCKER_PUNCH,MOVE_LASER_FOCUS,MOVE_MIMIC,MOVE_ROLE_PLAY,MOVE_UPROAR</t>
  </si>
  <si>
    <t>MOVE_LEER,MOVE_WATER_GUN,MOVE_SMOKESCREEN,MOVE_TWISTER,MOVE_WHIRLPOOL,MOVE_YAWN,MOVE_FOCUS_ENERGY,MOVE_DRAGON_BREATH,MOVE_BUBBLE_BEAM,MOVE_AGILITY,MOVE_WATER_PULSE,MOVE_DRAGON_PULSE,MOVE_HYDRO_PUMP,MOVE_DRAGON_DANCE,MOVE_RAIN_DANCE,MOVE_WAVE_CRASH,MOVE_ATTRACT,MOVE_BLIZZARD,MOVE_BODY_SLAM,MOVE_BOUNCE,MOVE_BREAKING_SWIPE,MOVE_BRINE,MOVE_CAPTIVATE,MOVE_CHILLING_WATER,MOVE_CONFIDE,MOVE_CURSE,MOVE_DIVE,MOVE_DOUBLE_EDGE,MOVE_DOUBLE_TEAM,MOVE_DRACO_METEOR,MOVE_ENDURE,MOVE_FACADE,MOVE_FLASH_CANNON,MOVE_FLIP_TURN,MOVE_FRUSTRATION,MOVE_GIGA_IMPACT,MOVE_HAIL,MOVE_HEADBUTT,MOVE_HIDDEN_POWER,MOVE_HURRICANE,MOVE_HYPER_BEAM,MOVE_ICE_BEAM,MOVE_ICY_WIND,MOVE_IRON_HEAD,MOVE_LIQUIDATION,MOVE_MUDDY_WATER,MOVE_NATURAL_GIFT,MOVE_OUTRAGE,MOVE_PROTECT,MOVE_QUASH,MOVE_REST,MOVE_RETURN,MOVE_ROUND,MOVE_SCALD,MOVE_SCALE_SHOT,MOVE_SCARY_FACE,MOVE_SECRET_POWER,MOVE_SLEEP_TALK,MOVE_SNORE,MOVE_SNOWSCAPE,MOVE_SUBSTITUTE,MOVE_SURF,MOVE_SWAGGER,MOVE_SWIFT,MOVE_TAKE_DOWN,MOVE_TERA_BLAST,MOVE_TOXIC,MOVE_WATERFALL,MOVE_WEATHER_BALL,MOVE_AURORA_BEAM,MOVE_CLEAR_SMOG,MOVE_DISABLE,MOVE_FLAIL,MOVE_OCTAZOOKA,MOVE_SPLASH,MOVE_LASER_FOCUS,MOVE_MIMIC,MOVE_SIGNAL_BEAM</t>
  </si>
  <si>
    <t>MOVE_TACKLE,MOVE_GROWL,MOVE_DEFENSE_CURL,MOVE_FLAIL,MOVE_ROLLOUT,MOVE_BULLDOZE,MOVE_ENDURE,MOVE_SLAM,MOVE_TAKE_DOWN,MOVE_CHARM,MOVE_LAST_RESORT,MOVE_DOUBLE_EDGE,MOVE_ATTRACT,MOVE_BODY_SLAM,MOVE_CAPTIVATE,MOVE_CONFIDE,MOVE_CURSE,MOVE_DIG,MOVE_DOUBLE_TEAM,MOVE_EARTHQUAKE,MOVE_EARTH_POWER,MOVE_ECHOED_VOICE,MOVE_ENCORE,MOVE_ENDEAVOR,MOVE_FACADE,MOVE_FRUSTRATION,MOVE_GUNK_SHOT,MOVE_HEADBUTT,MOVE_HEAVY_SLAM,MOVE_HELPING_HAND,MOVE_HIDDEN_POWER,MOVE_HIGH_HORSEPOWER,MOVE_HYPER_VOICE,MOVE_IRON_HEAD,MOVE_IRON_TAIL,MOVE_KNOCK_OFF,MOVE_MUD_SHOT,MOVE_MUD_SLAP,MOVE_NATURAL_GIFT,MOVE_PLAY_ROUGH,MOVE_PROTECT,MOVE_RAIN_DANCE,MOVE_REST,MOVE_RETURN,MOVE_ROAR,MOVE_ROCK_SLIDE,MOVE_ROCK_SMASH,MOVE_ROCK_TOMB,MOVE_ROUND,MOVE_SANDSTORM,MOVE_SAND_TOMB,MOVE_SECRET_POWER,MOVE_SEED_BOMB,MOVE_SLEEP_TALK,MOVE_SMACK_DOWN,MOVE_SNORE,MOVE_STEALTH_ROCK,MOVE_STOMPING_TANTRUM,MOVE_STONE_EDGE,MOVE_STRENGTH,MOVE_SUBSTITUTE,MOVE_SUNNY_DAY,MOVE_SWAGGER,MOVE_TERA_BLAST,MOVE_THIEF,MOVE_TOXIC,MOVE_TRAILBLAZE,MOVE_ANCIENT_POWER,MOVE_COUNTER,MOVE_FISSURE,MOVE_FOCUS_ENERGY,MOVE_HEAD_SMASH,MOVE_ICE_SHARD,MOVE_MIMIC,MOVE_SUPERPOWER</t>
  </si>
  <si>
    <t>MOVE_FURY_ATTACK,MOVE_HORN_ATTACK,MOVE_GROWL,MOVE_DEFENSE_CURL,MOVE_THUNDER_FANG,MOVE_FIRE_FANG,MOVE_BULLDOZE,MOVE_RAPID_SPIN,MOVE_ROLLOUT,MOVE_ASSURANCE,MOVE_KNOCK_OFF,MOVE_SLAM,MOVE_STOMPING_TANTRUM,MOVE_SCARY_FACE,MOVE_EARTHQUAKE,MOVE_GIGA_IMPACT,MOVE_ATTRACT,MOVE_BODY_PRESS,MOVE_BODY_SLAM,MOVE_BRUTAL_SWING,MOVE_CAPTIVATE,MOVE_CHARM,MOVE_CONFIDE,MOVE_CURSE,MOVE_DIG,MOVE_DOUBLE_EDGE,MOVE_DOUBLE_TEAM,MOVE_EARTH_POWER,MOVE_ECHOED_VOICE,MOVE_ENCORE,MOVE_ENDEAVOR,MOVE_ENDURE,MOVE_FACADE,MOVE_FRUSTRATION,MOVE_GUNK_SHOT,MOVE_GYRO_BALL,MOVE_HEADBUTT,MOVE_HEAVY_SLAM,MOVE_HELPING_HAND,MOVE_HIDDEN_POWER,MOVE_HIGH_HORSEPOWER,MOVE_HYPER_BEAM,MOVE_HYPER_VOICE,MOVE_ICE_FANG,MOVE_ICE_SPINNER,MOVE_IRON_DEFENSE,MOVE_IRON_HEAD,MOVE_IRON_TAIL,MOVE_MUD_SHOT,MOVE_MUD_SLAP,MOVE_NATURAL_GIFT,MOVE_PLAY_ROUGH,MOVE_POISON_JAB,MOVE_PROTECT,MOVE_RAIN_DANCE,MOVE_REST,MOVE_RETURN,MOVE_ROAR,MOVE_ROCK_POLISH,MOVE_ROCK_SLIDE,MOVE_ROCK_SMASH,MOVE_ROCK_TOMB,MOVE_ROUND,MOVE_SANDSTORM,MOVE_SAND_TOMB,MOVE_SECRET_POWER,MOVE_SEED_BOMB,MOVE_SLEEP_TALK,MOVE_SMACK_DOWN,MOVE_SMART_STRIKE,MOVE_SNORE,MOVE_STEALTH_ROCK,MOVE_STONE_EDGE,MOVE_STRENGTH,MOVE_SUBSTITUTE,MOVE_SUNNY_DAY,MOVE_SWAGGER,MOVE_TAKE_DOWN,MOVE_TERA_BLAST,MOVE_THIEF,MOVE_THROAT_CHOP,MOVE_TOXIC,MOVE_TRAILBLAZE,MOVE_ANCIENT_POWER,MOVE_COUNTER,MOVE_FISSURE,MOVE_FOCUS_ENERGY,MOVE_HEAD_SMASH,MOVE_ICE_SHARD,MOVE_BLOCK,MOVE_BOUNCE,MOVE_LAST_RESORT,MOVE_MIMIC,MOVE_SUPERPOWER</t>
  </si>
  <si>
    <t>MOVE_TACKLE,MOVE_DEFENSE_CURL,MOVE_CONVERSION,MOVE_RECYCLE,MOVE_MAGNET_RISE,MOVE_THUNDER_SHOCK,MOVE_PSYBEAM,MOVE_CONVERSION_2,MOVE_AGILITY,MOVE_RECOVER,MOVE_DISCHARGE,MOVE_TRI_ATTACK,MOVE_LOCK_ON,MOVE_ZAP_CANNON,MOVE_HYPER_BEAM,MOVE_AERIAL_ACE,MOVE_ALLY_SWITCH,MOVE_BLIZZARD,MOVE_CHARGE,MOVE_CHARGE_BEAM,MOVE_CONFIDE,MOVE_CURSE,MOVE_DOUBLE_EDGE,MOVE_DOUBLE_TEAM,MOVE_DREAM_EATER,MOVE_EERIE_IMPULSE,MOVE_ELECTROWEB,MOVE_ENDURE,MOVE_FACADE,MOVE_FLASH,MOVE_FOUL_PLAY,MOVE_FRUSTRATION,MOVE_GIGA_IMPACT,MOVE_GRAVITY,MOVE_GUARD_SWAP,MOVE_HIDDEN_POWER,MOVE_ICE_BEAM,MOVE_ICY_WIND,MOVE_IRON_TAIL,MOVE_NATURAL_GIFT,MOVE_NIGHTMARE,MOVE_POWER_SWAP,MOVE_PROTECT,MOVE_PSYCHIC,MOVE_PSYCH_UP,MOVE_PSYSHOCK,MOVE_RAIN_DANCE,MOVE_REST,MOVE_RETURN,MOVE_ROUND,MOVE_SECRET_POWER,MOVE_SHADOW_BALL,MOVE_SHOCK_WAVE,MOVE_SLEEP_TALK,MOVE_SNORE,MOVE_SOLAR_BEAM,MOVE_SPEED_SWAP,MOVE_SUBSTITUTE,MOVE_SUNNY_DAY,MOVE_SWAGGER,MOVE_SWIFT,MOVE_TAKE_DOWN,MOVE_TERA_BLAST,MOVE_THIEF,MOVE_THUNDER,MOVE_THUNDERBOLT,MOVE_THUNDER_WAVE,MOVE_TOXIC,MOVE_TRICK,MOVE_TRICK_ROOM,MOVE_WONDER_ROOM,MOVE_ZEN_HEADBUTT,MOVE_LAST_RESORT,MOVE_MAGIC_COAT,MOVE_MIMIC,MOVE_PAIN_SPLIT,MOVE_SIGNAL_BEAM,MOVE_TELEKINESIS</t>
  </si>
  <si>
    <t>MOVE_TACKLE,MOVE_LEER,MOVE_ASTONISH,MOVE_HYPNOSIS,MOVE_STOMP,MOVE_SAND_ATTACK,MOVE_TAKE_DOWN,MOVE_CONFUSE_RAY,MOVE_CALM_MIND,MOVE_ROLE_PLAY,MOVE_ZEN_HEADBUTT,MOVE_IMPRISON,MOVE_DOUBLE_EDGE,MOVE_AGILITY,MOVE_ATTRACT,MOVE_BODY_SLAM,MOVE_BULLDOZE,MOVE_CAPTIVATE,MOVE_CHARGE_BEAM,MOVE_CONFIDE,MOVE_CURSE,MOVE_DETECT,MOVE_DIG,MOVE_DOUBLE_TEAM,MOVE_DREAM_EATER,MOVE_EARTHQUAKE,MOVE_EARTH_POWER,MOVE_ENDURE,MOVE_ENERGY_BALL,MOVE_FACADE,MOVE_FLASH,MOVE_FRUSTRATION,MOVE_FUTURE_SIGHT,MOVE_GIGA_IMPACT,MOVE_GRAVITY,MOVE_HEADBUTT,MOVE_HELPING_HAND,MOVE_HIDDEN_POWER,MOVE_HYPER_BEAM,MOVE_IRON_TAIL,MOVE_LIGHT_SCREEN,MOVE_LUNGE,MOVE_MUD_SLAP,MOVE_NATURAL_GIFT,MOVE_NIGHTMARE,MOVE_PROTECT,MOVE_PSYBEAM,MOVE_PSYCHIC,MOVE_PSYCH_UP,MOVE_PSYSHOCK,MOVE_RAIN_DANCE,MOVE_REFLECT,MOVE_REST,MOVE_RETALIATE,MOVE_RETURN,MOVE_ROAR,MOVE_ROUND,MOVE_SCARY_FACE,MOVE_SECRET_POWER,MOVE_SHADOW_BALL,MOVE_SHOCK_WAVE,MOVE_SKILL_SWAP,MOVE_SLEEP_TALK,MOVE_SNORE,MOVE_SOLAR_BEAM,MOVE_SPITE,MOVE_STORED_POWER,MOVE_SUBSTITUTE,MOVE_SUNNY_DAY,MOVE_SWAGGER,MOVE_SWIFT,MOVE_TERA_BLAST,MOVE_THIEF,MOVE_THROAT_CHOP,MOVE_THUNDER,MOVE_THUNDERBOLT,MOVE_THUNDER_WAVE,MOVE_TOXIC,MOVE_TRAILBLAZE,MOVE_TRICK,MOVE_TRICK_ROOM,MOVE_UPROAR,MOVE_WILD_CHARGE,MOVE_WORK_UP,MOVE_BITE,MOVE_DISABLE,MOVE_DOUBLE_KICK,MOVE_EXTRASENSORY,MOVE_MEGAHORN,MOVE_PSYSHIELD_BASH,MOVE_THRASH,MOVE_BOUNCE,MOVE_LAST_RESORT,MOVE_MAGIC_ROOM,MOVE_MIMIC,MOVE_SIGNAL_BEAM,MOVE_SUCKER_PUNCH</t>
  </si>
  <si>
    <t>MOVE_SKETCH</t>
  </si>
  <si>
    <t>MOVE_TACKLE,MOVE_FOCUS_ENERGY,MOVE_FAKE_OUT,MOVE_HELPING_HAND,MOVE_ATTRACT,MOVE_BODY_SLAM,MOVE_BRICK_BREAK,MOVE_BULK_UP,MOVE_BULLDOZE,MOVE_CAPTIVATE,MOVE_CONFIDE,MOVE_CURSE,MOVE_DETECT,MOVE_DOUBLE_TEAM,MOVE_EARTHQUAKE,MOVE_ENDURE,MOVE_FACADE,MOVE_FRUSTRATION,MOVE_HEADBUTT,MOVE_HIDDEN_POWER,MOVE_LOW_KICK,MOVE_LOW_SWEEP,MOVE_MEGA_KICK,MOVE_MEGA_PUNCH,MOVE_MUD_SLAP,MOVE_NATURAL_GIFT,MOVE_PROTECT,MOVE_RAIN_DANCE,MOVE_REST,MOVE_RETALIATE,MOVE_RETURN,MOVE_ROCK_SLIDE,MOVE_ROCK_SMASH,MOVE_ROUND,MOVE_SECRET_POWER,MOVE_SLEEP_TALK,MOVE_SNORE,MOVE_STRENGTH,MOVE_SUBSTITUTE,MOVE_SUNNY_DAY,MOVE_SWAGGER,MOVE_SWIFT,MOVE_TAKE_DOWN,MOVE_TERA_BLAST,MOVE_THIEF,MOVE_TOXIC,MOVE_UPPER_HAND,MOVE_UPROAR,MOVE_VACUUM_WAVE,MOVE_WORK_UP,MOVE_COUNTER,MOVE_HIGH_JUMP_KICK,MOVE_MACH_PUNCH,MOVE_RAPID_SPIN,MOVE_FEINT,MOVE_BULLET_PUNCH,MOVE_COVET,MOVE_DOUBLE_EDGE,MOVE_LASER_FOCUS,MOVE_MIMIC,MOVE_ROLE_PLAY,MOVE_SEISMIC_TOSS</t>
  </si>
  <si>
    <t>MOVE_TRIPLE_KICK,MOVE_TACKLE,MOVE_FEINT,MOVE_HELPING_HAND,MOVE_FOCUS_ENERGY,MOVE_FAKE_OUT,MOVE_QUICK_ATTACK,MOVE_GYRO_BALL,MOVE_DETECT,MOVE_RAPID_SPIN,MOVE_WIDE_GUARD,MOVE_QUICK_GUARD,MOVE_SUCKER_PUNCH,MOVE_AGILITY,MOVE_DIG,MOVE_CLOSE_COMBAT,MOVE_COUNTER,MOVE_ENDEAVOR,MOVE_AERIAL_ACE,MOVE_ATTRACT,MOVE_BATON_PASS,MOVE_BODY_SLAM,MOVE_BRICK_BREAK,MOVE_BRUTAL_SWING,MOVE_BULK_UP,MOVE_BULLDOZE,MOVE_CAPTIVATE,MOVE_COACHING,MOVE_CONFIDE,MOVE_CURSE,MOVE_DOUBLE_EDGE,MOVE_DOUBLE_TEAM,MOVE_DRILL_RUN,MOVE_EARTHQUAKE,MOVE_ENDURE,MOVE_FACADE,MOVE_FOCUS_BLAST,MOVE_FRUSTRATION,MOVE_GIGA_IMPACT,MOVE_HEADBUTT,MOVE_HIDDEN_POWER,MOVE_ICE_SPINNER,MOVE_LOW_KICK,MOVE_LOW_SWEEP,MOVE_MEGA_KICK,MOVE_MEGA_PUNCH,MOVE_MUD_SLAP,MOVE_NATURAL_GIFT,MOVE_PROTECT,MOVE_RAIN_DANCE,MOVE_REST,MOVE_RETALIATE,MOVE_RETURN,MOVE_REVENGE,MOVE_REVERSAL,MOVE_ROCK_SLIDE,MOVE_ROCK_SMASH,MOVE_ROUND,MOVE_SANDSTORM,MOVE_SECRET_POWER,MOVE_SLEEP_TALK,MOVE_SNORE,MOVE_STONE_EDGE,MOVE_STRENGTH,MOVE_SUBSTITUTE,MOVE_SUNNY_DAY,MOVE_SWAGGER,MOVE_SWIFT,MOVE_TAKE_DOWN,MOVE_TERA_BLAST,MOVE_THIEF,MOVE_TOXIC,MOVE_TRIPLE_AXEL,MOVE_UPPER_HAND,MOVE_UPROAR,MOVE_VACUUM_WAVE,MOVE_WORK_UP,MOVE_BULLET_PUNCH,MOVE_HIGH_JUMP_KICK,MOVE_MACH_PUNCH,MOVE_MIND_READER,MOVE_COVET,MOVE_LASER_FOCUS,MOVE_MIMIC,MOVE_ROLE_PLAY,MOVE_ROLLOUT,MOVE_SEISMIC_TOSS,MOVE_TWISTER</t>
  </si>
  <si>
    <t>MOVE_LICK,MOVE_POUND,MOVE_POWDER_SNOW,MOVE_COPYCAT,MOVE_CONFUSION,MOVE_COVET,MOVE_SING,MOVE_FAKE_TEARS,MOVE_ICE_PUNCH,MOVE_PSYCHIC,MOVE_SWEET_KISS,MOVE_MEAN_LOOK,MOVE_PERISH_SONG,MOVE_BLIZZARD,MOVE_ATTRACT,MOVE_AURORA_VEIL,MOVE_AVALANCHE,MOVE_BODY_SLAM,MOVE_CALM_MIND,MOVE_CAPTIVATE,MOVE_CHARM,MOVE_CONFIDE,MOVE_CURSE,MOVE_DOUBLE_TEAM,MOVE_DRAINING_KISS,MOVE_DREAM_EATER,MOVE_DYNAMIC_PUNCH,MOVE_ECHOED_VOICE,MOVE_ENCORE,MOVE_ENDURE,MOVE_FACADE,MOVE_FLASH,MOVE_FLING,MOVE_FROST_BREATH,MOVE_FRUSTRATION,MOVE_GRASS_KNOT,MOVE_HAIL,MOVE_HELPING_HAND,MOVE_HIDDEN_POWER,MOVE_ICE_BEAM,MOVE_ICY_WIND,MOVE_LIGHT_SCREEN,MOVE_MAGIC_ROOM,MOVE_MEGA_KICK,MOVE_MEGA_PUNCH,MOVE_METRONOME,MOVE_MUD_SLAP,MOVE_NASTY_PLOT,MOVE_NATURAL_GIFT,MOVE_NIGHTMARE,MOVE_PAYBACK,MOVE_PROTECT,MOVE_PSYCH_UP,MOVE_PSYSHOCK,MOVE_RAIN_DANCE,MOVE_RECYCLE,MOVE_REFLECT,MOVE_REST,MOVE_RETURN,MOVE_ROUND,MOVE_SECRET_POWER,MOVE_SHADOW_BALL,MOVE_SKILL_SWAP,MOVE_SLEEP_TALK,MOVE_SNORE,MOVE_STORED_POWER,MOVE_SUBSTITUTE,MOVE_SWAGGER,MOVE_SWEET_SCENT,MOVE_THIEF,MOVE_TOXIC,MOVE_TRICK,MOVE_TRICK_ROOM,MOVE_UPROAR,MOVE_WATER_PULSE,MOVE_WONDER_ROOM,MOVE_ZEN_HEADBUTT,MOVE_FAKE_OUT,MOVE_ROLE_PLAY,MOVE_WISH,MOVE_COUNTER,MOVE_DOUBLE_EDGE,MOVE_HEAL_BELL,MOVE_MAGIC_COAT,MOVE_MIMIC,MOVE_SEISMIC_TOSS,MOVE_SIGNAL_BEAM</t>
  </si>
  <si>
    <t>MOVE_LEER,MOVE_QUICK_ATTACK,MOVE_THUNDER_SHOCK,MOVE_CHARGE,MOVE_SWIFT,MOVE_SHOCK_WAVE,MOVE_THUNDER_WAVE,MOVE_SCREECH,MOVE_THUNDER_PUNCH,MOVE_DISCHARGE,MOVE_LOW_KICK,MOVE_THUNDERBOLT,MOVE_LIGHT_SCREEN,MOVE_THUNDER,MOVE_ATTRACT,MOVE_BODY_SLAM,MOVE_BRICK_BREAK,MOVE_CAPTIVATE,MOVE_CHARGE_BEAM,MOVE_CONFIDE,MOVE_CURSE,MOVE_DETECT,MOVE_DOUBLE_EDGE,MOVE_DOUBLE_TEAM,MOVE_DYNAMIC_PUNCH,MOVE_EERIE_IMPULSE,MOVE_ELECTRIC_TERRAIN,MOVE_ELECTROWEB,MOVE_ELECTRO_BALL,MOVE_ENDURE,MOVE_FACADE,MOVE_FIRE_PUNCH,MOVE_FLASH,MOVE_FLING,MOVE_FOCUS_BLAST,MOVE_FOCUS_PUNCH,MOVE_FRUSTRATION,MOVE_HEADBUTT,MOVE_HELPING_HAND,MOVE_HIDDEN_POWER,MOVE_ICE_PUNCH,MOVE_KNOCK_OFF,MOVE_MEGA_KICK,MOVE_MEGA_PUNCH,MOVE_METAL_SOUND,MOVE_MUD_SLAP,MOVE_NATURAL_GIFT,MOVE_POWER_UP_PUNCH,MOVE_PROTECT,MOVE_PSYCHIC,MOVE_RAIN_DANCE,MOVE_REST,MOVE_RETURN,MOVE_ROCK_SMASH,MOVE_ROUND,MOVE_SECRET_POWER,MOVE_SLEEP_TALK,MOVE_SNORE,MOVE_SUBSTITUTE,MOVE_SUPERCELL_SLAM,MOVE_SWAGGER,MOVE_TAKE_DOWN,MOVE_TAUNT,MOVE_TERA_BLAST,MOVE_THIEF,MOVE_TOXIC,MOVE_TRAILBLAZE,MOVE_UPROAR,MOVE_VOLT_SWITCH,MOVE_WILD_CHARGE,MOVE_ZAP_CANNON,MOVE_CROSS_CHOP,MOVE_FOLLOW_ME,MOVE_HAMMER_ARM,MOVE_FEINT,MOVE_COUNTER,MOVE_COVET,MOVE_DUAL_CHOP,MOVE_MAGNET_RISE,MOVE_MIMIC,MOVE_SEISMIC_TOSS,MOVE_SIGNAL_BEAM</t>
  </si>
  <si>
    <t>MOVE_LEER,MOVE_SMOG,MOVE_EMBER,MOVE_SMOKESCREEN,MOVE_CLEAR_SMOG,MOVE_FLAME_WHEEL,MOVE_CONFUSE_RAY,MOVE_SCARY_FACE,MOVE_FIRE_PUNCH,MOVE_LAVA_PLUME,MOVE_LOW_KICK,MOVE_FLAMETHROWER,MOVE_SUNNY_DAY,MOVE_FIRE_BLAST,MOVE_ACID_SPRAY,MOVE_ATTRACT,MOVE_BODY_SLAM,MOVE_BRICK_BREAK,MOVE_BURNING_JEALOUSY,MOVE_CAPTIVATE,MOVE_CONFIDE,MOVE_CURSE,MOVE_DETECT,MOVE_DOUBLE_EDGE,MOVE_DOUBLE_TEAM,MOVE_DYNAMIC_PUNCH,MOVE_ENDURE,MOVE_FACADE,MOVE_FIRE_SPIN,MOVE_FLAME_CHARGE,MOVE_FLARE_BLITZ,MOVE_FLING,MOVE_FOCUS_ENERGY,MOVE_FOCUS_PUNCH,MOVE_FRUSTRATION,MOVE_HEADBUTT,MOVE_HEAT_WAVE,MOVE_HELPING_HAND,MOVE_HIDDEN_POWER,MOVE_INCINERATE,MOVE_IRON_TAIL,MOVE_MEGA_KICK,MOVE_MEGA_PUNCH,MOVE_MUD_SLAP,MOVE_NATURAL_GIFT,MOVE_OVERHEAT,MOVE_POISON_JAB,MOVE_POWER_SWAP,MOVE_POWER_UP_PUNCH,MOVE_PROTECT,MOVE_PSYCHIC,MOVE_REST,MOVE_RETURN,MOVE_ROCK_SMASH,MOVE_ROUND,MOVE_SCREECH,MOVE_SECRET_POWER,MOVE_SLEEP_TALK,MOVE_SNORE,MOVE_SUBSTITUTE,MOVE_SWAGGER,MOVE_TAKE_DOWN,MOVE_TEMPER_FLARE,MOVE_TERA_BLAST,MOVE_THIEF,MOVE_THUNDER_PUNCH,MOVE_TOXIC,MOVE_UPROAR,MOVE_WILL_O_WISP,MOVE_MACH_PUNCH,MOVE_BELLY_DRUM,MOVE_CROSS_CHOP,MOVE_FOLLOW_ME,MOVE_BELCH,MOVE_COUNTER,MOVE_COVET,MOVE_DUAL_CHOP,MOVE_MIMIC,MOVE_SEISMIC_TOSS</t>
  </si>
  <si>
    <t>MOVE_TACKLE,MOVE_GROWL,MOVE_ROLLOUT,MOVE_DEFENSE_CURL,MOVE_STOMP,MOVE_HEAL_BELL,MOVE_HEADBUTT,MOVE_ZEN_HEADBUTT,MOVE_MILK_DRINK,MOVE_BODY_SLAM,MOVE_PLAY_ROUGH,MOVE_CHARM,MOVE_HIGH_HORSEPOWER,MOVE_ATTRACT,MOVE_BLIZZARD,MOVE_BODY_PRESS,MOVE_BRICK_BREAK,MOVE_BULLDOZE,MOVE_CAPTIVATE,MOVE_CONFIDE,MOVE_CURSE,MOVE_DOUBLE_TEAM,MOVE_DYNAMIC_PUNCH,MOVE_EARTHQUAKE,MOVE_ECHOED_VOICE,MOVE_ENDURE,MOVE_FACADE,MOVE_FIRE_PUNCH,MOVE_FLING,MOVE_FOCUS_BLAST,MOVE_FOCUS_PUNCH,MOVE_FRUSTRATION,MOVE_GIGA_IMPACT,MOVE_GYRO_BALL,MOVE_HEAVY_SLAM,MOVE_HELPING_HAND,MOVE_HIDDEN_POWER,MOVE_HYPER_BEAM,MOVE_ICE_BEAM,MOVE_ICE_PUNCH,MOVE_ICY_WIND,MOVE_IRON_HEAD,MOVE_IRON_TAIL,MOVE_MEGA_KICK,MOVE_MEGA_PUNCH,MOVE_METRONOME,MOVE_MUD_SLAP,MOVE_NATURAL_GIFT,MOVE_POWER_UP_PUNCH,MOVE_PROTECT,MOVE_PSYCH_UP,MOVE_RAIN_DANCE,MOVE_REST,MOVE_RETALIATE,MOVE_RETURN,MOVE_REVERSAL,MOVE_ROCK_SLIDE,MOVE_ROCK_SMASH,MOVE_ROCK_TOMB,MOVE_ROUND,MOVE_SANDSTORM,MOVE_SECRET_POWER,MOVE_SHADOW_BALL,MOVE_SHOCK_WAVE,MOVE_SLEEP_TALK,MOVE_SNORE,MOVE_SOLAR_BEAM,MOVE_STEALTH_ROCK,MOVE_STOMPING_TANTRUM,MOVE_STRENGTH,MOVE_SUBSTITUTE,MOVE_SUNNY_DAY,MOVE_SURF,MOVE_SWAGGER,MOVE_SWEET_SCENT,MOVE_THUNDER,MOVE_THUNDERBOLT,MOVE_THUNDER_PUNCH,MOVE_THUNDER_WAVE,MOVE_TOXIC,MOVE_WATER_PULSE,MOVE_WHIRLPOOL,MOVE_WORK_UP,MOVE_ZAP_CANNON,MOVE_BELCH,MOVE_DOUBLE_EDGE,MOVE_HAMMER_ARM,MOVE_PRESENT,MOVE_SEISMIC_TOSS,MOVE_AFTER_YOU,MOVE_BLOCK,MOVE_COUNTER,MOVE_MIMIC,MOVE_STEEL_ROLLER</t>
  </si>
  <si>
    <t>MOVE_CHARM,MOVE_COPYCAT,MOVE_COVET,MOVE_DISARMING_VOICE,MOVE_SWEET_KISS,MOVE_POUND,MOVE_DEFENSE_CURL,MOVE_TAIL_WHIP,MOVE_ECHOED_VOICE,MOVE_LIFE_DEW,MOVE_SING,MOVE_FLING,MOVE_TAKE_DOWN,MOVE_HEAL_PULSE,MOVE_HELPING_HAND,MOVE_LIGHT_SCREEN,MOVE_DOUBLE_EDGE,MOVE_SOFT_BOILED,MOVE_LAST_RESORT,MOVE_HEALING_WISH,MOVE_ALLURING_VOICE,MOVE_ALLY_SWITCH,MOVE_ATTRACT,MOVE_AVALANCHE,MOVE_BLIZZARD,MOVE_BODY_SLAM,MOVE_BRICK_BREAK,MOVE_BULLDOZE,MOVE_CALM_MIND,MOVE_CAPTIVATE,MOVE_CHARGE_BEAM,MOVE_CHILLING_WATER,MOVE_CONFIDE,MOVE_CURSE,MOVE_DAZZLING_GLEAM,MOVE_DOUBLE_TEAM,MOVE_DRAIN_PUNCH,MOVE_DREAM_EATER,MOVE_DYNAMIC_PUNCH,MOVE_EARTHQUAKE,MOVE_ELECTRIC_TERRAIN,MOVE_ENDEAVOR,MOVE_ENDURE,MOVE_FACADE,MOVE_FIRE_BLAST,MOVE_FIRE_PUNCH,MOVE_FLAMETHROWER,MOVE_FLASH,MOVE_FOCUS_BLAST,MOVE_FOCUS_PUNCH,MOVE_FRUSTRATION,MOVE_GIGA_IMPACT,MOVE_GRASS_KNOT,MOVE_GRAVITY,MOVE_HAIL,MOVE_HEADBUTT,MOVE_HIDDEN_POWER,MOVE_HYPER_BEAM,MOVE_HYPER_VOICE,MOVE_ICE_BEAM,MOVE_ICE_PUNCH,MOVE_ICY_WIND,MOVE_INCINERATE,MOVE_IRON_TAIL,MOVE_MEGA_KICK,MOVE_MEGA_PUNCH,MOVE_METRONOME,MOVE_MUD_SLAP,MOVE_NATURAL_GIFT,MOVE_POWER_UP_PUNCH,MOVE_PROTECT,MOVE_PSYCHIC,MOVE_PSYCH_UP,MOVE_RAIN_DANCE,MOVE_RECYCLE,MOVE_REST,MOVE_RETALIATE,MOVE_RETURN,MOVE_ROCK_CLIMB,MOVE_ROCK_SLIDE,MOVE_ROCK_SMASH,MOVE_ROCK_TOMB,MOVE_ROLLOUT,MOVE_ROUND,MOVE_SAFEGUARD,MOVE_SANDSTORM,MOVE_SECRET_POWER,MOVE_SHADOW_BALL,MOVE_SHOCK_WAVE,MOVE_SKILL_SWAP,MOVE_SLEEP_TALK,MOVE_SNATCH,MOVE_SNORE,MOVE_SNOWSCAPE,MOVE_SOLAR_BEAM,MOVE_STEALTH_ROCK,MOVE_STOMPING_TANTRUM,MOVE_STORED_POWER,MOVE_STRENGTH,MOVE_SUBSTITUTE,MOVE_SUNNY_DAY,MOVE_SWAGGER,MOVE_SWIFT,MOVE_TERA_BLAST,MOVE_THIEF,MOVE_THUNDER,MOVE_THUNDERBOLT,MOVE_THUNDER_PUNCH,MOVE_THUNDER_WAVE,MOVE_TOXIC,MOVE_TRAILBLAZE,MOVE_TRICK,MOVE_TRI_ATTACK,MOVE_UPROAR,MOVE_WATER_PULSE,MOVE_WILD_CHARGE,MOVE_WORK_UP,MOVE_ZAP_CANNON,MOVE_ZEN_HEADBUTT,MOVE_HEAL_BELL,MOVE_PRESENT,MOVE_SEISMIC_TOSS,MOVE_BABY_DOLL_EYES,MOVE_BLOCK,MOVE_COUNTER,MOVE_LASER_FOCUS,MOVE_MIMIC,MOVE_POWER_SHIFT,MOVE_TELEKINESIS</t>
  </si>
  <si>
    <t>MOVE_LEER,MOVE_CHARGE,MOVE_EXTREME_SPEED,MOVE_THUNDER_SHOCK,MOVE_QUICK_ATTACK,MOVE_SPARK,MOVE_BITE,MOVE_CALM_MIND,MOVE_ROAR,MOVE_THUNDER_FANG,MOVE_HOWL,MOVE_CRUNCH,MOVE_EXTRASENSORY,MOVE_DISCHARGE,MOVE_REFLECT,MOVE_RAIN_DANCE,MOVE_THUNDER,MOVE_ZAP_CANNON,MOVE_AGILITY,MOVE_AURA_SPHERE,MOVE_BODY_SLAM,MOVE_BULLDOZE,MOVE_CHARGE_BEAM,MOVE_CONFIDE,MOVE_CURSE,MOVE_CUT,MOVE_DETECT,MOVE_DIG,MOVE_DOUBLE_EDGE,MOVE_DOUBLE_TEAM,MOVE_EERIE_IMPULSE,MOVE_ELECTRIC_TERRAIN,MOVE_ELECTROWEB,MOVE_ELECTRO_BALL,MOVE_ENDURE,MOVE_FACADE,MOVE_FLASH,MOVE_FRUSTRATION,MOVE_GIGA_IMPACT,MOVE_HEADBUTT,MOVE_HELPING_HAND,MOVE_HIDDEN_POWER,MOVE_HYPER_BEAM,MOVE_IRON_HEAD,MOVE_IRON_TAIL,MOVE_LIGHT_SCREEN,MOVE_MUD_SLAP,MOVE_NATURAL_GIFT,MOVE_PROTECT,MOVE_PSYCH_UP,MOVE_QUASH,MOVE_REST,MOVE_RETURN,MOVE_ROCK_CLIMB,MOVE_ROCK_SMASH,MOVE_ROUND,MOVE_SANDSTORM,MOVE_SCALD,MOVE_SCARY_FACE,MOVE_SECRET_POWER,MOVE_SHADOW_BALL,MOVE_SHOCK_WAVE,MOVE_SLEEP_TALK,MOVE_SNARL,MOVE_SNORE,MOVE_STRENGTH,MOVE_SUBSTITUTE,MOVE_SUNNY_DAY,MOVE_SUPERCELL_SLAM,MOVE_SWAGGER,MOVE_SWIFT,MOVE_TAKE_DOWN,MOVE_TERA_BLAST,MOVE_THROAT_CHOP,MOVE_THUNDERBOLT,MOVE_THUNDER_WAVE,MOVE_TOXIC,MOVE_TRAILBLAZE,MOVE_VOLT_SWITCH,MOVE_WEATHER_BALL,MOVE_WILD_CHARGE,MOVE_LASER_FOCUS,MOVE_MAGNET_RISE,MOVE_MIMIC,MOVE_RISING_VOLTAGE,MOVE_SIGNAL_BEAM</t>
  </si>
  <si>
    <t>MOVE_SACRED_FIRE,MOVE_EXTREME_SPEED,MOVE_STOMP,MOVE_LEER,MOVE_EMBER,MOVE_SMOKESCREEN,MOVE_FLAME_WHEEL,MOVE_BITE,MOVE_CALM_MIND,MOVE_ROAR,MOVE_FIRE_FANG,MOVE_SCARY_FACE,MOVE_CRUNCH,MOVE_EXTRASENSORY,MOVE_LAVA_PLUME,MOVE_SWAGGER,MOVE_SUNNY_DAY,MOVE_FIRE_BLAST,MOVE_ERUPTION,MOVE_AGILITY,MOVE_BODY_SLAM,MOVE_BULLDOZE,MOVE_CONFIDE,MOVE_CURSE,MOVE_CUT,MOVE_DETECT,MOVE_DIG,MOVE_DOUBLE_EDGE,MOVE_DOUBLE_TEAM,MOVE_ENDURE,MOVE_FACADE,MOVE_FIRE_SPIN,MOVE_FLAMETHROWER,MOVE_FLAME_CHARGE,MOVE_FLARE_BLITZ,MOVE_FLASH,MOVE_FRUSTRATION,MOVE_GIGA_IMPACT,MOVE_HEADBUTT,MOVE_HEAT_WAVE,MOVE_HELPING_HAND,MOVE_HIDDEN_POWER,MOVE_HYPER_BEAM,MOVE_INCINERATE,MOVE_IRON_HEAD,MOVE_IRON_TAIL,MOVE_MUD_SLAP,MOVE_NATURAL_GIFT,MOVE_OVERHEAT,MOVE_PROTECT,MOVE_PSYCH_UP,MOVE_QUASH,MOVE_RAIN_DANCE,MOVE_REFLECT,MOVE_REST,MOVE_RETURN,MOVE_REVERSAL,MOVE_ROCK_CLIMB,MOVE_ROCK_SMASH,MOVE_ROUND,MOVE_SANDSTORM,MOVE_SCORCHING_SANDS,MOVE_SECRET_POWER,MOVE_SHADOW_BALL,MOVE_SLEEP_TALK,MOVE_SNARL,MOVE_SNORE,MOVE_SOLAR_BEAM,MOVE_STOMPING_TANTRUM,MOVE_STONE_EDGE,MOVE_STRENGTH,MOVE_SUBSTITUTE,MOVE_SWIFT,MOVE_TAKE_DOWN,MOVE_TERA_BLAST,MOVE_TOXIC,MOVE_TRAILBLAZE,MOVE_WEATHER_BALL,MOVE_WILL_O_WISP,MOVE_LASER_FOCUS,MOVE_MIMIC</t>
  </si>
  <si>
    <t>MOVE_EXTREME_SPEED,MOVE_SHEER_COLD,MOVE_GUST,MOVE_LEER,MOVE_MIST,MOVE_WATER_GUN,MOVE_WATER_PULSE,MOVE_BITE,MOVE_CALM_MIND,MOVE_ROAR,MOVE_ICE_FANG,MOVE_TAILWIND,MOVE_CRUNCH,MOVE_EXTRASENSORY,MOVE_SURF,MOVE_MIRROR_COAT,MOVE_RAIN_DANCE,MOVE_HYDRO_PUMP,MOVE_BLIZZARD,MOVE_AGILITY,MOVE_AIR_SLASH,MOVE_AVALANCHE,MOVE_BODY_SLAM,MOVE_BRINE,MOVE_BULLDOZE,MOVE_CHILLING_WATER,MOVE_CONFIDE,MOVE_CURSE,MOVE_CUT,MOVE_DETECT,MOVE_DIG,MOVE_DIVE,MOVE_DOUBLE_EDGE,MOVE_DOUBLE_TEAM,MOVE_ENDURE,MOVE_FACADE,MOVE_FRUSTRATION,MOVE_GIGA_IMPACT,MOVE_HAIL,MOVE_HEADBUTT,MOVE_HELPING_HAND,MOVE_HIDDEN_POWER,MOVE_HYPER_BEAM,MOVE_ICE_BEAM,MOVE_ICY_WIND,MOVE_IRON_HEAD,MOVE_IRON_TAIL,MOVE_LIQUIDATION,MOVE_MUD_SLAP,MOVE_NATURAL_GIFT,MOVE_PROTECT,MOVE_PSYCH_UP,MOVE_QUASH,MOVE_REFLECT,MOVE_REST,MOVE_RETURN,MOVE_ROCK_CLIMB,MOVE_ROCK_SMASH,MOVE_ROUND,MOVE_SANDSTORM,MOVE_SCALD,MOVE_SECRET_POWER,MOVE_SHADOW_BALL,MOVE_SLEEP_TALK,MOVE_SNARL,MOVE_SNORE,MOVE_SNOWSCAPE,MOVE_SUBSTITUTE,MOVE_SUNNY_DAY,MOVE_SWAGGER,MOVE_SWIFT,MOVE_TAKE_DOWN,MOVE_TERA_BLAST,MOVE_TOXIC,MOVE_TRAILBLAZE,MOVE_WATERFALL,MOVE_WEATHER_BALL,MOVE_WHIRLPOOL,MOVE_LASER_FOCUS,MOVE_MIMIC,MOVE_OMINOUS_WIND,MOVE_SIGNAL_BEAM</t>
  </si>
  <si>
    <t>MOVE_TACKLE,MOVE_LEER,MOVE_ROCK_THROW,MOVE_PAYBACK,MOVE_BITE,MOVE_SCARY_FACE,MOVE_ROCK_SLIDE,MOVE_STOMPING_TANTRUM,MOVE_SCREECH,MOVE_SMACK_DOWN,MOVE_CRUNCH,MOVE_EARTHQUAKE,MOVE_STONE_EDGE,MOVE_THRASH,MOVE_SANDSTORM,MOVE_HYPER_BEAM,MOVE_ASSURANCE,MOVE_ATTRACT,MOVE_BODY_SLAM,MOVE_BRICK_BREAK,MOVE_BULLDOZE,MOVE_CAPTIVATE,MOVE_CONFIDE,MOVE_CURSE,MOVE_DARK_PULSE,MOVE_DETECT,MOVE_DIG,MOVE_DOUBLE_EDGE,MOVE_DOUBLE_TEAM,MOVE_DRAGON_DANCE,MOVE_EARTH_POWER,MOVE_ENDURE,MOVE_FACADE,MOVE_FOCUS_ENERGY,MOVE_FRUSTRATION,MOVE_GIGA_IMPACT,MOVE_HEADBUTT,MOVE_HELPING_HAND,MOVE_HIDDEN_POWER,MOVE_IRON_DEFENSE,MOVE_IRON_HEAD,MOVE_IRON_TAIL,MOVE_MUDDY_WATER,MOVE_MUD_SHOT,MOVE_MUD_SLAP,MOVE_NATURAL_GIFT,MOVE_OUTRAGE,MOVE_POWER_UP_PUNCH,MOVE_PROTECT,MOVE_RAIN_DANCE,MOVE_REST,MOVE_RETALIATE,MOVE_RETURN,MOVE_ROCK_BLAST,MOVE_ROCK_POLISH,MOVE_ROCK_SMASH,MOVE_ROCK_TOMB,MOVE_ROUND,MOVE_SAND_TOMB,MOVE_SECRET_POWER,MOVE_SLEEP_TALK,MOVE_SNARL,MOVE_SNORE,MOVE_SPITE,MOVE_STEALTH_ROCK,MOVE_SUBSTITUTE,MOVE_SUNNY_DAY,MOVE_SUPERPOWER,MOVE_SWAGGER,MOVE_TAKE_DOWN,MOVE_TAUNT,MOVE_TERA_BLAST,MOVE_TORMENT,MOVE_TOXIC,MOVE_UPROAR,MOVE_ANCIENT_POWER,MOVE_STOMP,MOVE_MIMIC</t>
  </si>
  <si>
    <t>MOVE_IRON_DEFENSE,MOVE_TACKLE,MOVE_PAYBACK,MOVE_LEER,MOVE_ROCK_THROW,MOVE_BITE,MOVE_SCARY_FACE,MOVE_ROCK_SLIDE,MOVE_STOMPING_TANTRUM,MOVE_SCREECH,MOVE_SMACK_DOWN,MOVE_CRUNCH,MOVE_EARTHQUAKE,MOVE_STONE_EDGE,MOVE_THRASH,MOVE_SANDSTORM,MOVE_HYPER_BEAM,MOVE_AERIAL_ACE,MOVE_ASSURANCE,MOVE_ATTRACT,MOVE_BODY_SLAM,MOVE_BRICK_BREAK,MOVE_BULLDOZE,MOVE_CAPTIVATE,MOVE_CONFIDE,MOVE_CURSE,MOVE_DARK_PULSE,MOVE_DETECT,MOVE_DIG,MOVE_DOUBLE_EDGE,MOVE_DOUBLE_TEAM,MOVE_DRAGON_DANCE,MOVE_EARTH_POWER,MOVE_ENDURE,MOVE_FACADE,MOVE_FOCUS_ENERGY,MOVE_FRUSTRATION,MOVE_GIGA_IMPACT,MOVE_HEADBUTT,MOVE_HELPING_HAND,MOVE_HIDDEN_POWER,MOVE_HIGH_HORSEPOWER,MOVE_IRON_HEAD,MOVE_IRON_TAIL,MOVE_LASH_OUT,MOVE_MUDDY_WATER,MOVE_MUD_SHOT,MOVE_MUD_SLAP,MOVE_NATURAL_GIFT,MOVE_OUTRAGE,MOVE_POWER_UP_PUNCH,MOVE_PROTECT,MOVE_RAIN_DANCE,MOVE_REST,MOVE_RETALIATE,MOVE_RETURN,MOVE_ROCK_BLAST,MOVE_ROCK_POLISH,MOVE_ROCK_SMASH,MOVE_ROCK_TOMB,MOVE_ROUND,MOVE_SAND_TOMB,MOVE_SECRET_POWER,MOVE_SLEEP_TALK,MOVE_SNARL,MOVE_SNORE,MOVE_SPITE,MOVE_STEALTH_ROCK,MOVE_SUBSTITUTE,MOVE_SUNNY_DAY,MOVE_SUPERPOWER,MOVE_SWAGGER,MOVE_TAKE_DOWN,MOVE_TAUNT,MOVE_TERA_BLAST,MOVE_TORMENT,MOVE_TOXIC,MOVE_UPROAR,MOVE_ANCIENT_POWER,MOVE_STOMP,MOVE_MIMIC</t>
  </si>
  <si>
    <t>MOVE_TACKLE,MOVE_FIRE_FANG,MOVE_LEER,MOVE_ICE_FANG,MOVE_ROCK_THROW,MOVE_THUNDER_FANG,MOVE_DARK_PULSE,MOVE_PAYBACK,MOVE_IRON_DEFENSE,MOVE_BITE,MOVE_SCARY_FACE,MOVE_ROCK_SLIDE,MOVE_STOMPING_TANTRUM,MOVE_SCREECH,MOVE_SMACK_DOWN,MOVE_CRUNCH,MOVE_EARTHQUAKE,MOVE_STONE_EDGE,MOVE_THRASH,MOVE_SANDSTORM,MOVE_HYPER_BEAM,MOVE_GIGA_IMPACT,MOVE_AERIAL_ACE,MOVE_ASSURANCE,MOVE_ATTRACT,MOVE_AVALANCHE,MOVE_BLIZZARD,MOVE_BODY_PRESS,MOVE_BODY_SLAM,MOVE_BREAKING_SWIPE,MOVE_BRICK_BREAK,MOVE_BRUTAL_SWING,MOVE_BULLDOZE,MOVE_CAPTIVATE,MOVE_CONFIDE,MOVE_CURSE,MOVE_CUT,MOVE_DETECT,MOVE_DIG,MOVE_DOUBLE_EDGE,MOVE_DOUBLE_TEAM,MOVE_DRAGON_BREATH,MOVE_DRAGON_CLAW,MOVE_DRAGON_DANCE,MOVE_DRAGON_PULSE,MOVE_DRAGON_TAIL,MOVE_DYNAMIC_PUNCH,MOVE_EARTH_POWER,MOVE_ENDURE,MOVE_FACADE,MOVE_FIRE_BLAST,MOVE_FIRE_PUNCH,MOVE_FLAMETHROWER,MOVE_FLING,MOVE_FOCUS_BLAST,MOVE_FOCUS_ENERGY,MOVE_FOCUS_PUNCH,MOVE_FOUL_PLAY,MOVE_FRUSTRATION,MOVE_FURY_CUTTER,MOVE_HARD_PRESS,MOVE_HEADBUTT,MOVE_HEAVY_SLAM,MOVE_HELPING_HAND,MOVE_HIDDEN_POWER,MOVE_HIGH_HORSEPOWER,MOVE_HONE_CLAWS,MOVE_HYDRO_PUMP,MOVE_ICE_BEAM,MOVE_ICE_PUNCH,MOVE_ICY_WIND,MOVE_INCINERATE,MOVE_IRON_HEAD,MOVE_IRON_TAIL,MOVE_KNOCK_OFF,MOVE_LASH_OUT,MOVE_LOW_KICK,MOVE_MEGA_KICK,MOVE_MEGA_PUNCH,MOVE_MUDDY_WATER,MOVE_MUD_SHOT,MOVE_MUD_SLAP,MOVE_NATURAL_GIFT,MOVE_NIGHTMARE,MOVE_OUTRAGE,MOVE_POWER_GEM,MOVE_POWER_UP_PUNCH,MOVE_PROTECT,MOVE_RAIN_DANCE,MOVE_REST,MOVE_RETALIATE,MOVE_RETURN,MOVE_REVENGE,MOVE_ROAR,MOVE_ROCK_BLAST,MOVE_ROCK_CLIMB,MOVE_ROCK_POLISH,MOVE_ROCK_SMASH,MOVE_ROCK_TOMB,MOVE_ROUND,MOVE_SAND_TOMB,MOVE_SECRET_POWER,MOVE_SHADOW_CLAW,MOVE_SHOCK_WAVE,MOVE_SLEEP_TALK,MOVE_SNARL,MOVE_SNORE,MOVE_SPITE,MOVE_STEALTH_ROCK,MOVE_STRENGTH,MOVE_SUBSTITUTE,MOVE_SUNNY_DAY,MOVE_SUPERPOWER,MOVE_SURF,MOVE_SWAGGER,MOVE_TAKE_DOWN,MOVE_TAUNT,MOVE_TERA_BLAST,MOVE_THUNDER,MOVE_THUNDERBOLT,MOVE_THUNDER_PUNCH,MOVE_THUNDER_WAVE,MOVE_TORMENT,MOVE_TOXIC,MOVE_UPROAR,MOVE_WATER_PULSE,MOVE_WHIRLPOOL,MOVE_ANCIENT_POWER,MOVE_STOMP,MOVE_AQUA_TAIL,MOVE_BLOCK,MOVE_COUNTER,MOVE_MIMIC,MOVE_SEISMIC_TOSS</t>
  </si>
  <si>
    <t>MOVE_DRAGON_RUSH,MOVE_GUST,MOVE_WHIRLWIND,MOVE_ANCIENT_POWER,MOVE_WEATHER_BALL,MOVE_MIST,MOVE_SAFEGUARD,MOVE_CALM_MIND,MOVE_EXTRASENSORY,MOVE_RECOVER,MOVE_AEROBLAST,MOVE_RAIN_DANCE,MOVE_HYDRO_PUMP,MOVE_FUTURE_SIGHT,MOVE_SKY_ATTACK,MOVE_ACROBATICS,MOVE_AERIAL_ACE,MOVE_AIR_CUTTER,MOVE_AIR_SLASH,MOVE_AVALANCHE,MOVE_BLIZZARD,MOVE_BODY_SLAM,MOVE_BRAVE_BIRD,MOVE_BRINE,MOVE_BULLDOZE,MOVE_CHARGE_BEAM,MOVE_CHILLING_WATER,MOVE_CONFIDE,MOVE_CURSE,MOVE_DEFOG,MOVE_DETECT,MOVE_DIVE,MOVE_DOUBLE_EDGE,MOVE_DOUBLE_TEAM,MOVE_DRAGON_BREATH,MOVE_DRAGON_PULSE,MOVE_DRAGON_TAIL,MOVE_DREAM_EATER,MOVE_DUAL_WINGBEAT,MOVE_EARTHQUAKE,MOVE_EARTH_POWER,MOVE_ECHOED_VOICE,MOVE_ENDURE,MOVE_FACADE,MOVE_FLASH,MOVE_FLY,MOVE_FRUSTRATION,MOVE_GIGA_DRAIN,MOVE_GIGA_IMPACT,MOVE_HAIL,MOVE_HEADBUTT,MOVE_HELPING_HAND,MOVE_HIDDEN_POWER,MOVE_HURRICANE,MOVE_HYPER_BEAM,MOVE_HYPER_VOICE,MOVE_ICE_BEAM,MOVE_ICY_WIND,MOVE_IMPRISON,MOVE_IRON_HEAD,MOVE_IRON_TAIL,MOVE_LIGHT_SCREEN,MOVE_LIQUIDATION,MOVE_MUD_SLAP,MOVE_NATURAL_GIFT,MOVE_NIGHTMARE,MOVE_PROTECT,MOVE_PSYCHIC,MOVE_PSYCHIC_NOISE,MOVE_PSYCH_UP,MOVE_PSYSHOCK,MOVE_REFLECT,MOVE_REST,MOVE_RETURN,MOVE_ROAR,MOVE_ROCK_SMASH,MOVE_ROOST,MOVE_ROUND,MOVE_SANDSTORM,MOVE_SCALE_SHOT,MOVE_SCARY_FACE,MOVE_SECRET_POWER,MOVE_SHADOW_BALL,MOVE_SHOCK_WAVE,MOVE_SKILL_SWAP,MOVE_SKY_DROP,MOVE_SLEEP_TALK,MOVE_SNORE,MOVE_STEEL_WING,MOVE_STRENGTH,MOVE_SUBSTITUTE,MOVE_SUNNY_DAY,MOVE_SURF,MOVE_SWAGGER,MOVE_SWIFT,MOVE_TAILWIND,MOVE_TAKE_DOWN,MOVE_TELEKINESIS,MOVE_TERA_BLAST,MOVE_THUNDER,MOVE_THUNDERBOLT,MOVE_THUNDER_WAVE,MOVE_TOXIC,MOVE_TRICK,MOVE_WATERFALL,MOVE_WATER_PULSE,MOVE_WHIRLPOOL,MOVE_WONDER_ROOM,MOVE_ZAP_CANNON,MOVE_ZEN_HEADBUTT,MOVE_AQUA_TAIL,MOVE_LASER_FOCUS,MOVE_MIMIC,MOVE_OMINOUS_WIND,MOVE_SIGNAL_BEAM,MOVE_TWISTER</t>
  </si>
  <si>
    <t>MOVE_GUST,MOVE_WHIRLWIND,MOVE_ANCIENT_POWER,MOVE_WEATHER_BALL,MOVE_LIFE_DEW,MOVE_SAFEGUARD,MOVE_CALM_MIND,MOVE_EXTRASENSORY,MOVE_RECOVER,MOVE_SACRED_FIRE,MOVE_SUNNY_DAY,MOVE_FIRE_BLAST,MOVE_FUTURE_SIGHT,MOVE_SKY_ATTACK,MOVE_OVERHEAT,MOVE_AERIAL_ACE,MOVE_AIR_CUTTER,MOVE_AIR_SLASH,MOVE_BODY_SLAM,MOVE_BRAVE_BIRD,MOVE_BULLDOZE,MOVE_CHARGE_BEAM,MOVE_CONFIDE,MOVE_CURSE,MOVE_DEFOG,MOVE_DETECT,MOVE_DOUBLE_EDGE,MOVE_DOUBLE_TEAM,MOVE_DRAGON_BREATH,MOVE_DREAM_EATER,MOVE_DUAL_WINGBEAT,MOVE_EARTHQUAKE,MOVE_EARTH_POWER,MOVE_ECHOED_VOICE,MOVE_ENDURE,MOVE_FACADE,MOVE_FIRE_SPIN,MOVE_FLAMETHROWER,MOVE_FLAME_CHARGE,MOVE_FLARE_BLITZ,MOVE_FLASH,MOVE_FLY,MOVE_FRUSTRATION,MOVE_GIGA_DRAIN,MOVE_GIGA_IMPACT,MOVE_HEAT_WAVE,MOVE_HELPING_HAND,MOVE_HIDDEN_POWER,MOVE_HURRICANE,MOVE_HYPER_BEAM,MOVE_HYPER_VOICE,MOVE_IMPRISON,MOVE_INCINERATE,MOVE_IRON_HEAD,MOVE_LIGHT_SCREEN,MOVE_MUD_SLAP,MOVE_MYSTICAL_FIRE,MOVE_NATURAL_GIFT,MOVE_NIGHTMARE,MOVE_PLUCK,MOVE_PROTECT,MOVE_PSYCHIC,MOVE_PSYCH_UP,MOVE_RAIN_DANCE,MOVE_REFLECT,MOVE_REST,MOVE_RETURN,MOVE_ROAR,MOVE_ROCK_SMASH,MOVE_ROOST,MOVE_ROUND,MOVE_SANDSTORM,MOVE_SCORCHING_SANDS,MOVE_SECRET_POWER,MOVE_SHADOW_BALL,MOVE_SHOCK_WAVE,MOVE_SKY_DROP,MOVE_SLEEP_TALK,MOVE_SNORE,MOVE_SOLAR_BEAM,MOVE_STEEL_WING,MOVE_STRENGTH,MOVE_SUBSTITUTE,MOVE_SWAGGER,MOVE_SWIFT,MOVE_TAILWIND,MOVE_TAKE_DOWN,MOVE_TERA_BLAST,MOVE_THUNDER,MOVE_THUNDERBOLT,MOVE_THUNDER_WAVE,MOVE_TOXIC,MOVE_WILL_O_WISP,MOVE_ZAP_CANNON,MOVE_ZEN_HEADBUTT,MOVE_LASER_FOCUS,MOVE_MIMIC,MOVE_OMINOUS_WIND,MOVE_SIGNAL_BEAM,MOVE_TWISTER</t>
  </si>
  <si>
    <t>MOVE_CONFUSION,MOVE_HEAL_BELL,MOVE_MAGICAL_LEAF,MOVE_BATON_PASS,MOVE_ANCIENT_POWER,MOVE_LIFE_DEW,MOVE_LEECH_SEED,MOVE_RECOVER,MOVE_FUTURE_SIGHT,MOVE_HEALING_WISH,MOVE_LEAF_STORM,MOVE_PERISH_SONG,MOVE_AERIAL_ACE,MOVE_ALLY_SWITCH,MOVE_AURA_SPHERE,MOVE_CALM_MIND,MOVE_CHARGE_BEAM,MOVE_CONFIDE,MOVE_CURSE,MOVE_CUT,MOVE_DAZZLING_GLEAM,MOVE_DEFENSE_CURL,MOVE_DETECT,MOVE_DOUBLE_TEAM,MOVE_DREAM_EATER,MOVE_EARTH_POWER,MOVE_ECHOED_VOICE,MOVE_ENDURE,MOVE_ENERGY_BALL,MOVE_FACADE,MOVE_FLASH,MOVE_FLING,MOVE_FRUSTRATION,MOVE_GIGA_DRAIN,MOVE_GIGA_IMPACT,MOVE_GRASSY_TERRAIN,MOVE_GRASS_KNOT,MOVE_HELPING_HAND,MOVE_HIDDEN_POWER,MOVE_HYPER_BEAM,MOVE_IMPRISON,MOVE_LEAF_BLADE,MOVE_LIGHT_SCREEN,MOVE_MAGIC_ROOM,MOVE_METRONOME,MOVE_MUD_SLAP,MOVE_NASTY_PLOT,MOVE_NATURAL_GIFT,MOVE_NATURE_POWER,MOVE_NIGHTMARE,MOVE_POLLEN_PUFF,MOVE_PROTECT,MOVE_PSYCHIC,MOVE_PSYCHIC_TERRAIN,MOVE_PSYCHO_CUT,MOVE_PSYCH_UP,MOVE_RAIN_DANCE,MOVE_REFLECT,MOVE_REST,MOVE_RETURN,MOVE_ROUND,MOVE_SAFEGUARD,MOVE_SANDSTORM,MOVE_SECRET_POWER,MOVE_SEED_BOMB,MOVE_SHADOW_BALL,MOVE_SHOCK_WAVE,MOVE_SILVER_WIND,MOVE_SKILL_SWAP,MOVE_SLEEP_TALK,MOVE_SNORE,MOVE_SOLAR_BEAM,MOVE_SOLAR_BLADE,MOVE_STEALTH_ROCK,MOVE_SUBSTITUTE,MOVE_SUNNY_DAY,MOVE_SWAGGER,MOVE_SWEET_SCENT,MOVE_SWIFT,MOVE_SWORDS_DANCE,MOVE_THUNDER_WAVE,MOVE_TOXIC,MOVE_TRICK,MOVE_TRICK_ROOM,MOVE_UPROAR,MOVE_U_TURN,MOVE_WATER_PULSE,MOVE_WEATHER_BALL,MOVE_WONDER_ROOM,MOVE_ZEN_HEADBUTT,MOVE_DOUBLE_EDGE,MOVE_DUAL_WINGBEAT,MOVE_EXPANDING_FORCE,MOVE_GRASSY_GLIDE,MOVE_LASER_FOCUS,MOVE_LAST_RESORT,MOVE_MAGIC_COAT,MOVE_MIMIC,MOVE_SIGNAL_BEAM,MOVE_SUCKER_PUNCH,MOVE_SYNTHESIS,MOVE_TELEKINESIS,MOVE_WORRY_SEED</t>
  </si>
  <si>
    <t>MOVE_POUND,MOVE_LEER,MOVE_LEAFAGE,MOVE_QUICK_ATTACK,MOVE_MEGA_DRAIN,MOVE_DETECT,MOVE_QUICK_GUARD,MOVE_ASSURANCE,MOVE_GIGA_DRAIN,MOVE_SLAM,MOVE_DOUBLE_TEAM,MOVE_ENERGY_BALL,MOVE_SCREECH,MOVE_ENDEAVOR,MOVE_LEAF_STORM,MOVE_ACROBATICS,MOVE_AERIAL_ACE,MOVE_AGILITY,MOVE_ATTRACT,MOVE_BODY_SLAM,MOVE_BREAKING_SWIPE,MOVE_BRICK_BREAK,MOVE_BULLET_SEED,MOVE_CAPTIVATE,MOVE_CONFIDE,MOVE_CRUNCH,MOVE_CUT,MOVE_DIG,MOVE_DRAGON_TAIL,MOVE_DRAIN_PUNCH,MOVE_ENDURE,MOVE_FACADE,MOVE_FLASH,MOVE_FLING,MOVE_FOCUS_PUNCH,MOVE_FRUSTRATION,MOVE_GRASSY_GLIDE,MOVE_GRASSY_TERRAIN,MOVE_GRASS_KNOT,MOVE_GRASS_PLEDGE,MOVE_HELPING_HAND,MOVE_HIDDEN_POWER,MOVE_IRON_TAIL,MOVE_LOW_KICK,MOVE_MAGICAL_LEAF,MOVE_MEGA_KICK,MOVE_MEGA_PUNCH,MOVE_NATURAL_GIFT,MOVE_NATURE_POWER,MOVE_POWER_UP_PUNCH,MOVE_PROTECT,MOVE_REST,MOVE_RETURN,MOVE_ROCK_SLIDE,MOVE_ROCK_SMASH,MOVE_ROCK_TOMB,MOVE_ROUND,MOVE_SAFEGUARD,MOVE_SECRET_POWER,MOVE_SEED_BOMB,MOVE_SLEEP_TALK,MOVE_SNORE,MOVE_SOLAR_BEAM,MOVE_STRENGTH,MOVE_SUBSTITUTE,MOVE_SUNNY_DAY,MOVE_SWAGGER,MOVE_SWIFT,MOVE_SWORDS_DANCE,MOVE_TAKE_DOWN,MOVE_TERA_BLAST,MOVE_THIEF,MOVE_THUNDER_PUNCH,MOVE_TOXIC,MOVE_TRAILBLAZE,MOVE_UPPER_HAND,MOVE_WORK_UP,MOVE_DOUBLE_KICK,MOVE_ABSORB,MOVE_LEECH_SEED,MOVE_SLASH,MOVE_DRAGON_BREATH,MOVE_SYNTHESIS,MOVE_WORRY_SEED,MOVE_NIGHT_SLASH,MOVE_COUNTER,MOVE_DOUBLE_EDGE,MOVE_DYNAMIC_PUNCH,MOVE_FURY_CUTTER,MOVE_HEADBUTT,MOVE_MIMIC,MOVE_MUD_SLAP,MOVE_SEISMIC_TOSS</t>
  </si>
  <si>
    <t>MOVE_FALSE_SWIPE,MOVE_FURY_CUTTER,MOVE_X_SCISSOR,MOVE_ENERGY_BALL,MOVE_POUND,MOVE_LEER,MOVE_QUICK_ATTACK,MOVE_LEAFAGE,MOVE_MEGA_DRAIN,MOVE_DETECT,MOVE_QUICK_GUARD,MOVE_ASSURANCE,MOVE_GIGA_DRAIN,MOVE_SLAM,MOVE_DOUBLE_TEAM,MOVE_LEAF_BLADE,MOVE_SCREECH,MOVE_ENDEAVOR,MOVE_LEAF_STORM,MOVE_ACROBATICS,MOVE_AERIAL_ACE,MOVE_AGILITY,MOVE_ATTRACT,MOVE_BODY_SLAM,MOVE_BREAKING_SWIPE,MOVE_BRICK_BREAK,MOVE_BULLET_SEED,MOVE_CAPTIVATE,MOVE_CONFIDE,MOVE_CRUNCH,MOVE_CUT,MOVE_DIG,MOVE_DRAGON_TAIL,MOVE_DRAIN_PUNCH,MOVE_ENDURE,MOVE_FACADE,MOVE_FLASH,MOVE_FLING,MOVE_FOCUS_PUNCH,MOVE_FRUSTRATION,MOVE_GRASSY_GLIDE,MOVE_GRASSY_TERRAIN,MOVE_GRASS_KNOT,MOVE_GRASS_PLEDGE,MOVE_HELPING_HAND,MOVE_HIDDEN_POWER,MOVE_IRON_TAIL,MOVE_LOW_KICK,MOVE_LOW_SWEEP,MOVE_MAGICAL_LEAF,MOVE_MEGA_KICK,MOVE_MEGA_PUNCH,MOVE_NATURAL_GIFT,MOVE_NATURE_POWER,MOVE_POWER_UP_PUNCH,MOVE_PROTECT,MOVE_REST,MOVE_RETURN,MOVE_ROCK_SLIDE,MOVE_ROCK_SMASH,MOVE_ROCK_TOMB,MOVE_ROUND,MOVE_SAFEGUARD,MOVE_SECRET_POWER,MOVE_SEED_BOMB,MOVE_SLEEP_TALK,MOVE_SNORE,MOVE_SOLAR_BEAM,MOVE_SOLAR_BLADE,MOVE_STRENGTH,MOVE_SUBSTITUTE,MOVE_SUNNY_DAY,MOVE_SWAGGER,MOVE_SWIFT,MOVE_SWORDS_DANCE,MOVE_TAKE_DOWN,MOVE_TERA_BLAST,MOVE_THIEF,MOVE_THUNDER_PUNCH,MOVE_TOXIC,MOVE_TRAILBLAZE,MOVE_UPPER_HAND,MOVE_VACUUM_WAVE,MOVE_WORK_UP,MOVE_ABSORB,MOVE_CRUSH_CLAW,MOVE_DOUBLE_KICK,MOVE_DRAGON_BREATH,MOVE_LEECH_SEED,MOVE_NIGHT_SLASH,MOVE_SLASH,MOVE_SYNTHESIS,MOVE_WORRY_SEED,MOVE_COUNTER,MOVE_DOUBLE_EDGE,MOVE_DYNAMIC_PUNCH,MOVE_HEADBUTT,MOVE_MIMIC,MOVE_MUD_SLAP,MOVE_SEISMIC_TOSS</t>
  </si>
  <si>
    <t>MOVE_LEAF_BLADE,MOVE_FALSE_SWIPE,MOVE_FURY_CUTTER,MOVE_X_SCISSOR,MOVE_ENERGY_BALL,MOVE_SHED_TAIL,MOVE_POUND,MOVE_LEER,MOVE_QUICK_ATTACK,MOVE_LEAFAGE,MOVE_MEGA_DRAIN,MOVE_DETECT,MOVE_QUICK_GUARD,MOVE_ASSURANCE,MOVE_GIGA_DRAIN,MOVE_SLAM,MOVE_DOUBLE_TEAM,MOVE_SCREECH,MOVE_ENDEAVOR,MOVE_LEAF_STORM,MOVE_ACROBATICS,MOVE_AERIAL_ACE,MOVE_AGILITY,MOVE_ATTRACT,MOVE_BODY_SLAM,MOVE_BREAKING_SWIPE,MOVE_BRICK_BREAK,MOVE_BRUTAL_SWING,MOVE_BULLDOZE,MOVE_BULLET_SEED,MOVE_CAPTIVATE,MOVE_CONFIDE,MOVE_CROSS_POISON,MOVE_CRUNCH,MOVE_CUT,MOVE_DIG,MOVE_DOUBLE_EDGE,MOVE_DRAGON_CHEER,MOVE_DRAGON_CLAW,MOVE_DRAGON_DANCE,MOVE_DRAGON_PULSE,MOVE_DRAGON_TAIL,MOVE_DRAIN_PUNCH,MOVE_EARTHQUAKE,MOVE_ENDURE,MOVE_FACADE,MOVE_FLASH,MOVE_FLING,MOVE_FOCUS_BLAST,MOVE_FOCUS_PUNCH,MOVE_FRENZY_PLANT,MOVE_FRUSTRATION,MOVE_GIGA_IMPACT,MOVE_GRASSY_GLIDE,MOVE_GRASSY_TERRAIN,MOVE_GRASS_KNOT,MOVE_GRASS_PLEDGE,MOVE_HELPING_HAND,MOVE_HIDDEN_POWER,MOVE_HONE_CLAWS,MOVE_HYPER_BEAM,MOVE_IRON_TAIL,MOVE_LOW_KICK,MOVE_LOW_SWEEP,MOVE_MAGICAL_LEAF,MOVE_MEGA_KICK,MOVE_MEGA_PUNCH,MOVE_NATURAL_GIFT,MOVE_NATURE_POWER,MOVE_OUTRAGE,MOVE_POWER_UP_PUNCH,MOVE_PROTECT,MOVE_REST,MOVE_RETURN,MOVE_ROAR,MOVE_ROCK_CLIMB,MOVE_ROCK_SLIDE,MOVE_ROCK_SMASH,MOVE_ROCK_TOMB,MOVE_ROUND,MOVE_SAFEGUARD,MOVE_SCALE_SHOT,MOVE_SECRET_POWER,MOVE_SEED_BOMB,MOVE_SLEEP_TALK,MOVE_SNORE,MOVE_SOLAR_BEAM,MOVE_SOLAR_BLADE,MOVE_STRENGTH,MOVE_SUBSTITUTE,MOVE_SUNNY_DAY,MOVE_SWAGGER,MOVE_SWIFT,MOVE_SWORDS_DANCE,MOVE_TAKE_DOWN,MOVE_TERA_BLAST,MOVE_THIEF,MOVE_THROAT_CHOP,MOVE_THUNDER_PUNCH,MOVE_TOXIC,MOVE_TRAILBLAZE,MOVE_UPPER_HAND,MOVE_VACUUM_WAVE,MOVE_WORK_UP,MOVE_ABSORB,MOVE_CRUSH_CLAW,MOVE_DOUBLE_KICK,MOVE_DRAGON_BREATH,MOVE_LEECH_SEED,MOVE_NIGHT_SLASH,MOVE_SLASH,MOVE_SYNTHESIS,MOVE_WORRY_SEED,MOVE_COUNTER,MOVE_DUAL_CHOP,MOVE_DYNAMIC_PUNCH,MOVE_HEADBUTT,MOVE_LASER_FOCUS,MOVE_MIMIC,MOVE_MUD_SLAP,MOVE_SEISMIC_TOSS</t>
  </si>
  <si>
    <t>MOVE_SCRATCH,MOVE_GROWL,MOVE_EMBER,MOVE_QUICK_ATTACK,MOVE_FLAME_CHARGE,MOVE_DETECT,MOVE_SAND_ATTACK,MOVE_AERIAL_ACE,MOVE_SLASH,MOVE_BOUNCE,MOVE_FOCUS_ENERGY,MOVE_FLAMETHROWER,MOVE_FEATHER_DANCE,MOVE_REVERSAL,MOVE_FLARE_BLITZ,MOVE_AGILITY,MOVE_ASSURANCE,MOVE_ATTRACT,MOVE_BATON_PASS,MOVE_BODY_SLAM,MOVE_CAPTIVATE,MOVE_CONFIDE,MOVE_CURSE,MOVE_CUT,MOVE_DIG,MOVE_DOUBLE_EDGE,MOVE_DOUBLE_TEAM,MOVE_ECHOED_VOICE,MOVE_ENDURE,MOVE_FACADE,MOVE_FIRE_BLAST,MOVE_FIRE_PLEDGE,MOVE_FIRE_SPIN,MOVE_FRUSTRATION,MOVE_HEAT_WAVE,MOVE_HELPING_HAND,MOVE_HIDDEN_POWER,MOVE_HONE_CLAWS,MOVE_INCINERATE,MOVE_LOW_KICK,MOVE_MEGA_KICK,MOVE_MEGA_PUNCH,MOVE_NATURAL_GIFT,MOVE_OVERHEAT,MOVE_PROTECT,MOVE_REST,MOVE_RETURN,MOVE_ROCK_SLIDE,MOVE_ROCK_SMASH,MOVE_ROCK_TOMB,MOVE_ROUND,MOVE_SECRET_POWER,MOVE_SHADOW_CLAW,MOVE_SLEEP_TALK,MOVE_SNORE,MOVE_STRENGTH,MOVE_SUBSTITUTE,MOVE_SUNNY_DAY,MOVE_SWAGGER,MOVE_SWIFT,MOVE_SWORDS_DANCE,MOVE_TAKE_DOWN,MOVE_TEMPER_FLARE,MOVE_TERA_BLAST,MOVE_TOXIC,MOVE_UPROAR,MOVE_WILL_O_WISP,MOVE_WORK_UP,MOVE_PECK,MOVE_COUNTER,MOVE_CRUSH_CLAW,MOVE_FEINT,MOVE_LAST_RESORT,MOVE_NIGHT_SLASH,MOVE_DEFOG,MOVE_HEADBUTT,MOVE_MIMIC,MOVE_MUD_SLAP,MOVE_SEISMIC_TOSS</t>
  </si>
  <si>
    <t>MOVE_DOUBLE_KICK,MOVE_FLAMETHROWER,MOVE_FEATHER_DANCE,MOVE_SCRATCH,MOVE_GROWL,MOVE_EMBER,MOVE_QUICK_ATTACK,MOVE_FLAME_CHARGE,MOVE_DETECT,MOVE_SAND_ATTACK,MOVE_AERIAL_ACE,MOVE_SLASH,MOVE_BOUNCE,MOVE_FOCUS_ENERGY,MOVE_BLAZE_KICK,MOVE_BULK_UP,MOVE_REVERSAL,MOVE_FLARE_BLITZ,MOVE_AGILITY,MOVE_ASSURANCE,MOVE_ATTRACT,MOVE_BATON_PASS,MOVE_BODY_SLAM,MOVE_BRICK_BREAK,MOVE_CAPTIVATE,MOVE_CLOSE_COMBAT,MOVE_COACHING,MOVE_CONFIDE,MOVE_CURSE,MOVE_CUT,MOVE_DIG,MOVE_DOUBLE_EDGE,MOVE_DOUBLE_TEAM,MOVE_ECHOED_VOICE,MOVE_ENDURE,MOVE_FACADE,MOVE_FIRE_BLAST,MOVE_FIRE_PLEDGE,MOVE_FIRE_PUNCH,MOVE_FIRE_SPIN,MOVE_FLING,MOVE_FOCUS_BLAST,MOVE_FOCUS_PUNCH,MOVE_FRUSTRATION,MOVE_HEAT_WAVE,MOVE_HELPING_HAND,MOVE_HIDDEN_POWER,MOVE_HONE_CLAWS,MOVE_INCINERATE,MOVE_LOW_KICK,MOVE_LOW_SWEEP,MOVE_MEGA_KICK,MOVE_MEGA_PUNCH,MOVE_NATURAL_GIFT,MOVE_OVERHEAT,MOVE_POISON_JAB,MOVE_POWER_UP_PUNCH,MOVE_PROTECT,MOVE_REST,MOVE_RETURN,MOVE_REVENGE,MOVE_ROCK_SLIDE,MOVE_ROCK_SMASH,MOVE_ROCK_TOMB,MOVE_ROUND,MOVE_SECRET_POWER,MOVE_SHADOW_CLAW,MOVE_SLEEP_TALK,MOVE_SNORE,MOVE_STRENGTH,MOVE_SUBSTITUTE,MOVE_SUNNY_DAY,MOVE_SWAGGER,MOVE_SWIFT,MOVE_SWORDS_DANCE,MOVE_TAKE_DOWN,MOVE_TEMPER_FLARE,MOVE_TERA_BLAST,MOVE_THIEF,MOVE_THUNDER_PUNCH,MOVE_TOXIC,MOVE_UPROAR,MOVE_VACUUM_WAVE,MOVE_WILL_O_WISP,MOVE_WORK_UP,MOVE_COUNTER,MOVE_CRUSH_CLAW,MOVE_FEINT,MOVE_LAST_RESORT,MOVE_NIGHT_SLASH,MOVE_PECK,MOVE_DEFOG,MOVE_DUAL_CHOP,MOVE_DYNAMIC_PUNCH,MOVE_FURY_CUTTER,MOVE_HEADBUTT,MOVE_MIMIC,MOVE_MUD_SLAP,MOVE_SEISMIC_TOSS</t>
  </si>
  <si>
    <t>MOVE_BLAZE_KICK,MOVE_FIRE_PUNCH,MOVE_EMBER,MOVE_FLAMETHROWER,MOVE_FEATHER_DANCE,MOVE_SCRATCH,MOVE_DOUBLE_KICK,MOVE_GROWL,MOVE_QUICK_ATTACK,MOVE_FLAME_CHARGE,MOVE_DETECT,MOVE_SAND_ATTACK,MOVE_AERIAL_ACE,MOVE_SLASH,MOVE_BOUNCE,MOVE_FOCUS_ENERGY,MOVE_BULK_UP,MOVE_REVERSAL,MOVE_FLARE_BLITZ,MOVE_BRAVE_BIRD,MOVE_ACROBATICS,MOVE_AGILITY,MOVE_ASSURANCE,MOVE_ATTRACT,MOVE_AURA_SPHERE,MOVE_BATON_PASS,MOVE_BLAST_BURN,MOVE_BODY_SLAM,MOVE_BRICK_BREAK,MOVE_BULLDOZE,MOVE_CAPTIVATE,MOVE_CLOSE_COMBAT,MOVE_COACHING,MOVE_CONFIDE,MOVE_CURSE,MOVE_CUT,MOVE_DIG,MOVE_DOUBLE_EDGE,MOVE_DOUBLE_TEAM,MOVE_EARTHQUAKE,MOVE_ECHOED_VOICE,MOVE_ENDURE,MOVE_FACADE,MOVE_FIRE_BLAST,MOVE_FIRE_PLEDGE,MOVE_FIRE_SPIN,MOVE_FLING,MOVE_FOCUS_BLAST,MOVE_FOCUS_PUNCH,MOVE_FRUSTRATION,MOVE_GIGA_IMPACT,MOVE_HEAT_CRASH,MOVE_HEAT_WAVE,MOVE_HELPING_HAND,MOVE_HIDDEN_POWER,MOVE_HONE_CLAWS,MOVE_HYPER_BEAM,MOVE_INCINERATE,MOVE_KNOCK_OFF,MOVE_LOW_KICK,MOVE_LOW_SWEEP,MOVE_MEGA_KICK,MOVE_MEGA_PUNCH,MOVE_MUD_SLAP,MOVE_NATURAL_GIFT,MOVE_OVERHEAT,MOVE_POISON_JAB,MOVE_POWER_UP_PUNCH,MOVE_PROTECT,MOVE_REST,MOVE_RETURN,MOVE_REVENGE,MOVE_ROAR,MOVE_ROCK_CLIMB,MOVE_ROCK_SLIDE,MOVE_ROCK_SMASH,MOVE_ROCK_TOMB,MOVE_ROUND,MOVE_SCORCHING_SANDS,MOVE_SECRET_POWER,MOVE_SHADOW_CLAW,MOVE_SLEEP_TALK,MOVE_SNORE,MOVE_SOLAR_BEAM,MOVE_STONE_EDGE,MOVE_STRENGTH,MOVE_SUBSTITUTE,MOVE_SUNNY_DAY,MOVE_SUPERPOWER,MOVE_SWAGGER,MOVE_SWIFT,MOVE_SWORDS_DANCE,MOVE_TAKE_DOWN,MOVE_TEMPER_FLARE,MOVE_TERA_BLAST,MOVE_THIEF,MOVE_THUNDER_PUNCH,MOVE_TOXIC,MOVE_UPPER_HAND,MOVE_UPROAR,MOVE_U_TURN,MOVE_VACUUM_WAVE,MOVE_WILL_O_WISP,MOVE_WORK_UP,MOVE_COUNTER,MOVE_CRUSH_CLAW,MOVE_FEINT,MOVE_LAST_RESORT,MOVE_NIGHT_SLASH,MOVE_PECK,MOVE_DEFOG,MOVE_DUAL_CHOP,MOVE_DYNAMIC_PUNCH,MOVE_FURY_CUTTER,MOVE_HEADBUTT,MOVE_LASER_FOCUS,MOVE_MIMIC,MOVE_ROLE_PLAY,MOVE_SEISMIC_TOSS</t>
  </si>
  <si>
    <t>MOVE_TACKLE,MOVE_GROWL,MOVE_WATER_GUN,MOVE_ROCK_SMASH,MOVE_ROCK_THROW,MOVE_PROTECT,MOVE_SUPERSONIC,MOVE_WATER_PULSE,MOVE_ROCK_SLIDE,MOVE_TAKE_DOWN,MOVE_AMNESIA,MOVE_SURF,MOVE_SCREECH,MOVE_ENDEAVOR,MOVE_HYDRO_PUMP,MOVE_ATTRACT,MOVE_AVALANCHE,MOVE_BLIZZARD,MOVE_BODY_SLAM,MOVE_CAPTIVATE,MOVE_CHILLING_WATER,MOVE_CONFIDE,MOVE_CURSE,MOVE_DIG,MOVE_DIVE,MOVE_DOUBLE_EDGE,MOVE_DOUBLE_TEAM,MOVE_EARTH_POWER,MOVE_ECHOED_VOICE,MOVE_ENDURE,MOVE_FACADE,MOVE_FRUSTRATION,MOVE_HAIL,MOVE_HIDDEN_POWER,MOVE_ICE_BEAM,MOVE_ICY_WIND,MOVE_IRON_TAIL,MOVE_LIQUIDATION,MOVE_LOW_KICK,MOVE_MUDDY_WATER,MOVE_MUD_SHOT,MOVE_MUD_SLAP,MOVE_NATURAL_GIFT,MOVE_RAIN_DANCE,MOVE_REST,MOVE_RETURN,MOVE_ROAR,MOVE_ROCK_TOMB,MOVE_ROUND,MOVE_SCALD,MOVE_SECRET_POWER,MOVE_SLEEP_TALK,MOVE_SLUDGE_WAVE,MOVE_SNORE,MOVE_STRENGTH,MOVE_SUBSTITUTE,MOVE_SUPERPOWER,MOVE_SWAGGER,MOVE_TERA_BLAST,MOVE_TOXIC,MOVE_UPROAR,MOVE_WATERFALL,MOVE_WATER_PLEDGE,MOVE_WHIRLPOOL,MOVE_WORK_UP,MOVE_STOMP,MOVE_BITE,MOVE_COUNTER,MOVE_SLUDGE,MOVE_MIRROR_COAT,MOVE_ANCIENT_POWER,MOVE_YAWN,MOVE_WIDE_GUARD,MOVE_AQUA_TAIL,MOVE_DEFENSE_CURL,MOVE_HEADBUTT,MOVE_MIMIC,MOVE_ROLLOUT</t>
  </si>
  <si>
    <t>MOVE_MUD_SHOT,MOVE_ROCK_SMASH,MOVE_TACKLE,MOVE_GROWL,MOVE_WATER_GUN,MOVE_ROCK_THROW,MOVE_PROTECT,MOVE_SUPERSONIC,MOVE_WATER_PULSE,MOVE_ROCK_SLIDE,MOVE_TAKE_DOWN,MOVE_AMNESIA,MOVE_MUDDY_WATER,MOVE_SCREECH,MOVE_ENDEAVOR,MOVE_HYDRO_PUMP,MOVE_ATTRACT,MOVE_AVALANCHE,MOVE_BLIZZARD,MOVE_BODY_SLAM,MOVE_BRICK_BREAK,MOVE_BULLDOZE,MOVE_CAPTIVATE,MOVE_CHILLING_WATER,MOVE_CONFIDE,MOVE_CURSE,MOVE_DIG,MOVE_DIVE,MOVE_DOUBLE_EDGE,MOVE_DOUBLE_TEAM,MOVE_EARTHQUAKE,MOVE_EARTH_POWER,MOVE_ECHOED_VOICE,MOVE_ENDURE,MOVE_FACADE,MOVE_FLING,MOVE_FOCUS_PUNCH,MOVE_FRUSTRATION,MOVE_HAIL,MOVE_HELPING_HAND,MOVE_HIDDEN_POWER,MOVE_ICE_BEAM,MOVE_ICE_PUNCH,MOVE_ICY_WIND,MOVE_IRON_TAIL,MOVE_LIQUIDATION,MOVE_LOW_KICK,MOVE_MEGA_KICK,MOVE_MEGA_PUNCH,MOVE_MUD_SLAP,MOVE_NATURAL_GIFT,MOVE_POWER_UP_PUNCH,MOVE_RAIN_DANCE,MOVE_REST,MOVE_RETURN,MOVE_ROAR,MOVE_ROCK_TOMB,MOVE_ROUND,MOVE_SAND_TOMB,MOVE_SCALD,MOVE_SECRET_POWER,MOVE_SLEEP_TALK,MOVE_SLUDGE_WAVE,MOVE_SNORE,MOVE_STEALTH_ROCK,MOVE_STRENGTH,MOVE_SUBSTITUTE,MOVE_SUPERPOWER,MOVE_SURF,MOVE_SWAGGER,MOVE_TERA_BLAST,MOVE_TOXIC,MOVE_UPROAR,MOVE_WATERFALL,MOVE_WATER_PLEDGE,MOVE_WHIRLPOOL,MOVE_WORK_UP,MOVE_ANCIENT_POWER,MOVE_BITE,MOVE_COUNTER,MOVE_MIRROR_COAT,MOVE_SLUDGE,MOVE_STOMP,MOVE_WIDE_GUARD,MOVE_YAWN,MOVE_AQUA_TAIL,MOVE_DEFENSE_CURL,MOVE_DYNAMIC_PUNCH,MOVE_HEADBUTT,MOVE_MIMIC,MOVE_ROLLOUT,MOVE_SEISMIC_TOSS</t>
  </si>
  <si>
    <t>MOVE_SURF,MOVE_EARTHQUAKE,MOVE_ROCK_SMASH,MOVE_HAMMER_ARM,MOVE_TACKLE,MOVE_GROWL,MOVE_WATER_GUN,MOVE_MUD_SHOT,MOVE_ROCK_THROW,MOVE_PROTECT,MOVE_SUPERSONIC,MOVE_WATER_PULSE,MOVE_ROCK_SLIDE,MOVE_TAKE_DOWN,MOVE_AMNESIA,MOVE_MUDDY_WATER,MOVE_SCREECH,MOVE_ENDEAVOR,MOVE_HYDRO_PUMP,MOVE_ATTRACT,MOVE_AVALANCHE,MOVE_BLIZZARD,MOVE_BODY_PRESS,MOVE_BODY_SLAM,MOVE_BRICK_BREAK,MOVE_BULK_UP,MOVE_BULLDOZE,MOVE_CAPTIVATE,MOVE_CHILLING_WATER,MOVE_CONFIDE,MOVE_CURSE,MOVE_DARKEST_LARIAT,MOVE_DIG,MOVE_DIVE,MOVE_DOUBLE_EDGE,MOVE_DOUBLE_TEAM,MOVE_EARTH_POWER,MOVE_ECHOED_VOICE,MOVE_ENDURE,MOVE_FACADE,MOVE_FLING,MOVE_FLIP_TURN,MOVE_FOCUS_BLAST,MOVE_FOCUS_PUNCH,MOVE_FRUSTRATION,MOVE_GIGA_IMPACT,MOVE_HAIL,MOVE_HARD_PRESS,MOVE_HELPING_HAND,MOVE_HIDDEN_POWER,MOVE_HIGH_HORSEPOWER,MOVE_HYDRO_CANNON,MOVE_HYPER_BEAM,MOVE_ICE_BEAM,MOVE_ICE_PUNCH,MOVE_ICY_WIND,MOVE_IRON_TAIL,MOVE_KNOCK_OFF,MOVE_LIQUIDATION,MOVE_LOW_KICK,MOVE_MEGA_KICK,MOVE_MEGA_PUNCH,MOVE_MUD_SLAP,MOVE_NATURAL_GIFT,MOVE_OUTRAGE,MOVE_POISON_JAB,MOVE_POWER_UP_PUNCH,MOVE_RAIN_DANCE,MOVE_REST,MOVE_RETURN,MOVE_ROAR,MOVE_ROCK_CLIMB,MOVE_ROCK_TOMB,MOVE_ROUND,MOVE_SAND_TOMB,MOVE_SCALD,MOVE_SCARY_FACE,MOVE_SECRET_POWER,MOVE_SLEEP_TALK,MOVE_SLUDGE_WAVE,MOVE_SMACK_DOWN,MOVE_SNORE,MOVE_STEALTH_ROCK,MOVE_STOMPING_TANTRUM,MOVE_STONE_EDGE,MOVE_STRENGTH,MOVE_SUBSTITUTE,MOVE_SUPERPOWER,MOVE_SWAGGER,MOVE_TERA_BLAST,MOVE_TOXIC,MOVE_UPROAR,MOVE_WATERFALL,MOVE_WATER_PLEDGE,MOVE_WEATHER_BALL,MOVE_WHIRLPOOL,MOVE_WORK_UP,MOVE_ANCIENT_POWER,MOVE_BITE,MOVE_COUNTER,MOVE_MIRROR_COAT,MOVE_SLUDGE,MOVE_STOMP,MOVE_WIDE_GUARD,MOVE_YAWN,MOVE_AQUA_TAIL,MOVE_DEFENSE_CURL,MOVE_DYNAMIC_PUNCH,MOVE_HEADBUTT,MOVE_MIMIC,MOVE_ROLLOUT,MOVE_SEISMIC_TOSS</t>
  </si>
  <si>
    <t>MOVE_TACKLE,MOVE_HOWL,MOVE_SAND_ATTACK,MOVE_BITE,MOVE_LEER,MOVE_ROAR,MOVE_SWAGGER,MOVE_ASSURANCE,MOVE_SCARY_FACE,MOVE_TAUNT,MOVE_CRUNCH,MOVE_YAWN,MOVE_TAKE_DOWN,MOVE_SUCKER_PUNCH,MOVE_PLAY_ROUGH,MOVE_ATTRACT,MOVE_CAPTIVATE,MOVE_CHARM,MOVE_CONFIDE,MOVE_DARK_PULSE,MOVE_DIG,MOVE_DOUBLE_EDGE,MOVE_DOUBLE_TEAM,MOVE_EMBARGO,MOVE_ENDEAVOR,MOVE_ENDURE,MOVE_FACADE,MOVE_FIRE_FANG,MOVE_FOUL_PLAY,MOVE_FRUSTRATION,MOVE_HELPING_HAND,MOVE_HIDDEN_POWER,MOVE_HYPER_VOICE,MOVE_ICE_FANG,MOVE_INCINERATE,MOVE_IRON_TAIL,MOVE_LASH_OUT,MOVE_MUD_SLAP,MOVE_NASTY_PLOT,MOVE_NATURAL_GIFT,MOVE_PAYBACK,MOVE_PROTECT,MOVE_PSYCHIC_FANGS,MOVE_RAIN_DANCE,MOVE_REST,MOVE_RETALIATE,MOVE_RETURN,MOVE_ROCK_SMASH,MOVE_ROUND,MOVE_SECRET_POWER,MOVE_SHADOW_BALL,MOVE_SLEEP_TALK,MOVE_SNARL,MOVE_SNATCH,MOVE_SPITE,MOVE_SUBSTITUTE,MOVE_SUNNY_DAY,MOVE_SUPER_FANG,MOVE_TERA_BLAST,MOVE_THIEF,MOVE_THUNDER_FANG,MOVE_TORMENT,MOVE_TOXIC,MOVE_TRAILBLAZE,MOVE_UPROAR,MOVE_ASTONISH,MOVE_COVET,MOVE_POISON_FANG,MOVE_BODY_SLAM,MOVE_COUNTER,MOVE_HEADBUTT,MOVE_MIMIC,MOVE_PSYCH_UP,MOVE_SNORE</t>
  </si>
  <si>
    <t>MOVE_SNARL,MOVE_CRUNCH,MOVE_FIRE_FANG,MOVE_ICE_FANG,MOVE_THUNDER_FANG,MOVE_THIEF,MOVE_SAND_ATTACK,MOVE_BITE,MOVE_TACKLE,MOVE_HOWL,MOVE_LEER,MOVE_ROAR,MOVE_SWAGGER,MOVE_ASSURANCE,MOVE_SCARY_FACE,MOVE_TAUNT,MOVE_YAWN,MOVE_TAKE_DOWN,MOVE_SUCKER_PUNCH,MOVE_PLAY_ROUGH,MOVE_ATTRACT,MOVE_BODY_SLAM,MOVE_CAPTIVATE,MOVE_CHARM,MOVE_CONFIDE,MOVE_DARK_PULSE,MOVE_DIG,MOVE_DOUBLE_EDGE,MOVE_DOUBLE_TEAM,MOVE_EMBARGO,MOVE_ENDEAVOR,MOVE_ENDURE,MOVE_FACADE,MOVE_FOUL_PLAY,MOVE_FRUSTRATION,MOVE_GIGA_IMPACT,MOVE_HELPING_HAND,MOVE_HIDDEN_POWER,MOVE_HYPER_BEAM,MOVE_HYPER_VOICE,MOVE_INCINERATE,MOVE_IRON_TAIL,MOVE_LASH_OUT,MOVE_MUD_SLAP,MOVE_NASTY_PLOT,MOVE_NATURAL_GIFT,MOVE_PAYBACK,MOVE_PROTECT,MOVE_PSYCHIC_FANGS,MOVE_RAIN_DANCE,MOVE_REST,MOVE_RETALIATE,MOVE_RETURN,MOVE_ROCK_SMASH,MOVE_ROUND,MOVE_SECRET_POWER,MOVE_SHADOW_BALL,MOVE_SLEEP_TALK,MOVE_SNATCH,MOVE_SPITE,MOVE_STRENGTH,MOVE_SUBSTITUTE,MOVE_SUNNY_DAY,MOVE_SUPER_FANG,MOVE_TERA_BLAST,MOVE_THROAT_CHOP,MOVE_TORMENT,MOVE_TOXIC,MOVE_TRAILBLAZE,MOVE_UPROAR,MOVE_ASTONISH,MOVE_COVET,MOVE_POISON_FANG,MOVE_COUNTER,MOVE_HEADBUTT,MOVE_LASER_FOCUS,MOVE_MIMIC,MOVE_PSYCH_UP,MOVE_SNORE</t>
  </si>
  <si>
    <t>MOVE_TACKLE,MOVE_GROWL,MOVE_SAND_ATTACK,MOVE_TAIL_WHIP,MOVE_COVET,MOVE_HEADBUTT,MOVE_BABY_DOLL_EYES,MOVE_PIN_MISSILE,MOVE_REST,MOVE_TAKE_DOWN,MOVE_FLING,MOVE_FLAIL,MOVE_BELLY_DRUM,MOVE_DOUBLE_EDGE,MOVE_ATTRACT,MOVE_BLIZZARD,MOVE_BODY_SLAM,MOVE_CAPTIVATE,MOVE_CHARGE_BEAM,MOVE_CHARM,MOVE_CONFIDE,MOVE_CUT,MOVE_DIG,MOVE_DOUBLE_TEAM,MOVE_ECHOED_VOICE,MOVE_ENDURE,MOVE_FACADE,MOVE_FRUSTRATION,MOVE_GRASS_KNOT,MOVE_GUNK_SHOT,MOVE_HELPING_HAND,MOVE_HIDDEN_POWER,MOVE_HONE_CLAWS,MOVE_HYPER_VOICE,MOVE_ICE_BEAM,MOVE_ICY_WIND,MOVE_IRON_TAIL,MOVE_MUD_SHOT,MOVE_NATURAL_GIFT,MOVE_PROTECT,MOVE_RAIN_DANCE,MOVE_RETALIATE,MOVE_RETURN,MOVE_ROCK_SMASH,MOVE_ROUND,MOVE_SECRET_POWER,MOVE_SEED_BOMB,MOVE_SHADOW_BALL,MOVE_SHOCK_WAVE,MOVE_SLEEP_TALK,MOVE_SNORE,MOVE_SUBSTITUTE,MOVE_SUNNY_DAY,MOVE_SURF,MOVE_SWAGGER,MOVE_SWIFT,MOVE_TAIL_SLAP,MOVE_THIEF,MOVE_THUNDER,MOVE_THUNDERBOLT,MOVE_THUNDER_WAVE,MOVE_TOXIC,MOVE_TRICK,MOVE_WATER_PULSE,MOVE_WHIRLPOOL,MOVE_WORK_UP,MOVE_EXTREME_SPEED,MOVE_MUD_SLAP,MOVE_SIMPLE_BEAM,MOVE_TICKLE,MOVE_DEFENSE_CURL,MOVE_FURY_CUTTER,MOVE_LAST_RESORT,MOVE_MIMIC,MOVE_ROLLOUT,MOVE_SUPER_FANG</t>
  </si>
  <si>
    <t>MOVE_TACKLE,MOVE_LEER,MOVE_SAND_ATTACK,MOVE_LICK,MOVE_SNARL,MOVE_HEADBUTT,MOVE_BABY_DOLL_EYES,MOVE_PIN_MISSILE,MOVE_REST,MOVE_TAKE_DOWN,MOVE_SCARY_FACE,MOVE_COUNTER,MOVE_TAUNT,MOVE_DOUBLE_EDGE,MOVE_ASSURANCE,MOVE_ATTRACT,MOVE_BLIZZARD,MOVE_BODY_SLAM,MOVE_DIG,MOVE_ENDURE,MOVE_FACADE,MOVE_FAKE_TEARS,MOVE_FLING,MOVE_GRASS_KNOT,MOVE_GUNK_SHOT,MOVE_HELPING_HAND,MOVE_HYPER_VOICE,MOVE_ICE_BEAM,MOVE_ICY_WIND,MOVE_IRON_TAIL,MOVE_MUD_SHOT,MOVE_PAYBACK,MOVE_PROTECT,MOVE_RAIN_DANCE,MOVE_RETALIATE,MOVE_ROUND,MOVE_SCREECH,MOVE_SEED_BOMB,MOVE_SHADOW_BALL,MOVE_SLEEP_TALK,MOVE_SNORE,MOVE_SUBSTITUTE,MOVE_SUNNY_DAY,MOVE_SURF,MOVE_SWIFT,MOVE_THIEF,MOVE_THUNDER,MOVE_THUNDERBOLT,MOVE_THUNDER_WAVE,MOVE_TRICK,MOVE_WHIRLPOOL,MOVE_WORK_UP,MOVE_KNOCK_OFF,MOVE_PARTING_SHOT,MOVE_QUICK_GUARD,MOVE_LASH_OUT</t>
  </si>
  <si>
    <t>MOVE_SLASH,MOVE_SWITCHEROO,MOVE_PIN_MISSILE,MOVE_BABY_DOLL_EYES,MOVE_TACKLE,MOVE_GROWL,MOVE_SAND_ATTACK,MOVE_TAIL_WHIP,MOVE_COVET,MOVE_HEADBUTT,MOVE_HONE_CLAWS,MOVE_FURY_SWIPES,MOVE_REST,MOVE_TAKE_DOWN,MOVE_FLING,MOVE_FLAIL,MOVE_BELLY_DRUM,MOVE_DOUBLE_EDGE,MOVE_ATTRACT,MOVE_BLIZZARD,MOVE_BODY_SLAM,MOVE_CAPTIVATE,MOVE_CHARGE_BEAM,MOVE_CHARM,MOVE_CONFIDE,MOVE_CUT,MOVE_DIG,MOVE_DOUBLE_TEAM,MOVE_ECHOED_VOICE,MOVE_ENDURE,MOVE_FACADE,MOVE_FRUSTRATION,MOVE_GIGA_IMPACT,MOVE_GRASS_KNOT,MOVE_GUNK_SHOT,MOVE_HELPING_HAND,MOVE_HIDDEN_POWER,MOVE_HYPER_BEAM,MOVE_HYPER_VOICE,MOVE_ICE_BEAM,MOVE_ICY_WIND,MOVE_IRON_TAIL,MOVE_MUD_SHOT,MOVE_NATURAL_GIFT,MOVE_PLAY_ROUGH,MOVE_PROTECT,MOVE_RAIN_DANCE,MOVE_RETALIATE,MOVE_RETURN,MOVE_ROAR,MOVE_ROCK_SMASH,MOVE_ROUND,MOVE_SECRET_POWER,MOVE_SEED_BOMB,MOVE_SHADOW_BALL,MOVE_SHADOW_CLAW,MOVE_SHOCK_WAVE,MOVE_SLEEP_TALK,MOVE_SNORE,MOVE_STOMPING_TANTRUM,MOVE_STRENGTH,MOVE_SUBSTITUTE,MOVE_SUNNY_DAY,MOVE_SURF,MOVE_SWAGGER,MOVE_SWIFT,MOVE_TAIL_SLAP,MOVE_THIEF,MOVE_THROAT_CHOP,MOVE_THUNDER,MOVE_THUNDERBOLT,MOVE_THUNDER_WAVE,MOVE_TOXIC,MOVE_TRICK,MOVE_WATER_PULSE,MOVE_WHIRLPOOL,MOVE_WORK_UP,MOVE_EXTREME_SPEED,MOVE_MUD_SLAP,MOVE_SIMPLE_BEAM,MOVE_TICKLE,MOVE_DEFENSE_CURL,MOVE_FURY_CUTTER,MOVE_LAST_RESORT,MOVE_MIMIC,MOVE_ROLLOUT,MOVE_SUPER_FANG</t>
  </si>
  <si>
    <t>MOVE_NIGHT_SLASH,MOVE_SWITCHEROO,MOVE_PIN_MISSILE,MOVE_BABY_DOLL_EYES,MOVE_TACKLE,MOVE_LEER,MOVE_SAND_ATTACK,MOVE_LICK,MOVE_SNARL,MOVE_HEADBUTT,MOVE_HONE_CLAWS,MOVE_FURY_SWIPES,MOVE_REST,MOVE_TAKE_DOWN,MOVE_SCARY_FACE,MOVE_COUNTER,MOVE_TAUNT,MOVE_DOUBLE_EDGE,MOVE_ASSURANCE,MOVE_ATTRACT,MOVE_BLIZZARD,MOVE_BODY_PRESS,MOVE_BODY_SLAM,MOVE_DIG,MOVE_ENDURE,MOVE_FACADE,MOVE_FAKE_TEARS,MOVE_FLING,MOVE_GIGA_IMPACT,MOVE_GRASS_KNOT,MOVE_GUNK_SHOT,MOVE_HELPING_HAND,MOVE_HYPER_BEAM,MOVE_HYPER_VOICE,MOVE_ICE_BEAM,MOVE_ICY_WIND,MOVE_IRON_TAIL,MOVE_MUD_SHOT,MOVE_PAYBACK,MOVE_PROTECT,MOVE_RAIN_DANCE,MOVE_RETALIATE,MOVE_ROUND,MOVE_SCREECH,MOVE_SEED_BOMB,MOVE_SHADOW_BALL,MOVE_SHADOW_CLAW,MOVE_SLEEP_TALK,MOVE_SNORE,MOVE_STOMPING_TANTRUM,MOVE_SUBSTITUTE,MOVE_SUNNY_DAY,MOVE_SURF,MOVE_SWIFT,MOVE_THIEF,MOVE_THROAT_CHOP,MOVE_THUNDER,MOVE_THUNDERBOLT,MOVE_THUNDER_WAVE,MOVE_TRICK,MOVE_WHIRLPOOL,MOVE_WORK_UP,MOVE_KNOCK_OFF,MOVE_PARTING_SHOT,MOVE_QUICK_GUARD,MOVE_LASH_OUT</t>
  </si>
  <si>
    <t>MOVE_POISON_STING,MOVE_TACKLE,MOVE_BUG_BITE,MOVE_ELECTROWEB,MOVE_SNORE,MOVE_STRING_SHOT</t>
  </si>
  <si>
    <t>MOVE_IRON_DEFENSE,MOVE_POISON_STING,MOVE_TACKLE,MOVE_BUG_BITE,MOVE_ELECTROWEB,MOVE_STRING_SHOT</t>
  </si>
  <si>
    <t>MOVE_AIR_CUTTER,MOVE_POISON_STING,MOVE_IRON_DEFENSE,MOVE_TACKLE,MOVE_STUN_SPORE,MOVE_SILVER_WIND,MOVE_VENOSHOCK,MOVE_AIR_SLASH,MOVE_BUG_BUZZ,MOVE_ACROBATICS,MOVE_AERIAL_ACE,MOVE_ATTRACT,MOVE_CAPTIVATE,MOVE_CONFIDE,MOVE_DEFOG,MOVE_DOUBLE_TEAM,MOVE_ENDURE,MOVE_ENERGY_BALL,MOVE_FACADE,MOVE_FLASH,MOVE_FRUSTRATION,MOVE_GIGA_DRAIN,MOVE_GIGA_IMPACT,MOVE_HIDDEN_POWER,MOVE_HYPER_BEAM,MOVE_INFESTATION,MOVE_NATURAL_GIFT,MOVE_PROTECT,MOVE_PSYCHIC,MOVE_REST,MOVE_RETURN,MOVE_ROOST,MOVE_ROUND,MOVE_SAFEGUARD,MOVE_SECRET_POWER,MOVE_SHADOW_BALL,MOVE_SLEEP_TALK,MOVE_SOLAR_BEAM,MOVE_STRUGGLE_BUG,MOVE_SUBSTITUTE,MOVE_SUNNY_DAY,MOVE_SWAGGER,MOVE_THIEF,MOVE_TOXIC,MOVE_U_TURN,MOVE_BUG_BITE,MOVE_DOUBLE_EDGE,MOVE_ELECTROWEB,MOVE_LASER_FOCUS,MOVE_LEECH_LIFE,MOVE_MIMIC,MOVE_OMINOUS_WIND,MOVE_SIGNAL_BEAM,MOVE_SNORE,MOVE_STRING_SHOT,MOVE_SWIFT,MOVE_TAILWIND,MOVE_TWISTER</t>
  </si>
  <si>
    <t>MOVE_CONFUSION,MOVE_POISON_STING,MOVE_IRON_DEFENSE,MOVE_TACKLE,MOVE_POISON_POWDER,MOVE_SILVER_WIND,MOVE_VENOSHOCK,MOVE_EXTRASENSORY,MOVE_BUG_BUZZ,MOVE_ACROBATICS,MOVE_AERIAL_ACE,MOVE_ATTRACT,MOVE_CAPTIVATE,MOVE_CONFIDE,MOVE_DEFOG,MOVE_DOUBLE_TEAM,MOVE_ENDURE,MOVE_ENERGY_BALL,MOVE_FACADE,MOVE_FLASH,MOVE_FRUSTRATION,MOVE_GIGA_DRAIN,MOVE_GIGA_IMPACT,MOVE_HIDDEN_POWER,MOVE_HYPER_BEAM,MOVE_INFESTATION,MOVE_LIGHT_SCREEN,MOVE_NATURAL_GIFT,MOVE_PROTECT,MOVE_PSYCHIC,MOVE_REST,MOVE_RETURN,MOVE_ROOST,MOVE_ROUND,MOVE_SECRET_POWER,MOVE_SHADOW_BALL,MOVE_SLEEP_TALK,MOVE_SLUDGE_BOMB,MOVE_SOLAR_BEAM,MOVE_STRUGGLE_BUG,MOVE_SUBSTITUTE,MOVE_SUNNY_DAY,MOVE_SWAGGER,MOVE_THIEF,MOVE_TOXIC,MOVE_U_TURN,MOVE_AIR_CUTTER,MOVE_BUG_BITE,MOVE_DOUBLE_EDGE,MOVE_ELECTROWEB,MOVE_LASER_FOCUS,MOVE_MIMIC,MOVE_OMINOUS_WIND,MOVE_SIGNAL_BEAM,MOVE_SNORE,MOVE_STRING_SHOT,MOVE_SWIFT,MOVE_TAILWIND,MOVE_TWISTER</t>
  </si>
  <si>
    <t>MOVE_GROWL,MOVE_ASTONISH,MOVE_ABSORB,MOVE_WATER_GUN,MOVE_MIST,MOVE_MEGA_DRAIN,MOVE_FLAIL,MOVE_BUBBLE_BEAM,MOVE_LEECH_SEED,MOVE_GIGA_DRAIN,MOVE_RAIN_DANCE,MOVE_ZEN_HEADBUTT,MOVE_ENERGY_BALL,MOVE_ATTRACT,MOVE_BLIZZARD,MOVE_BODY_SLAM,MOVE_BULLET_SEED,MOVE_CAPTIVATE,MOVE_CHILLING_WATER,MOVE_CONFIDE,MOVE_DISARMING_VOICE,MOVE_DOUBLE_EDGE,MOVE_DOUBLE_TEAM,MOVE_ECHOED_VOICE,MOVE_ENDURE,MOVE_FACADE,MOVE_FLASH,MOVE_FRUSTRATION,MOVE_GRASSY_GLIDE,MOVE_GRASSY_TERRAIN,MOVE_GRASS_KNOT,MOVE_HAIL,MOVE_HIDDEN_POWER,MOVE_ICE_BEAM,MOVE_ICY_WIND,MOVE_MAGICAL_LEAF,MOVE_MUDDY_WATER,MOVE_NATURAL_GIFT,MOVE_NATURE_POWER,MOVE_PROTECT,MOVE_REST,MOVE_RETURN,MOVE_ROUND,MOVE_SCALD,MOVE_SECRET_POWER,MOVE_SEED_BOMB,MOVE_SLEEP_TALK,MOVE_SNORE,MOVE_SOLAR_BEAM,MOVE_SUBSTITUTE,MOVE_SUNNY_DAY,MOVE_SURF,MOVE_SWAGGER,MOVE_SWORDS_DANCE,MOVE_TAKE_DOWN,MOVE_TERA_BLAST,MOVE_THIEF,MOVE_TOXIC,MOVE_TRAILBLAZE,MOVE_UPROAR,MOVE_WATER_PULSE,MOVE_WEATHER_BALL,MOVE_WHIRLPOOL,MOVE_COUNTER,MOVE_RAZOR_LEAF,MOVE_SWEET_SCENT,MOVE_SYNTHESIS,MOVE_TEETER_DANCE,MOVE_TICKLE,MOVE_HEADBUTT,MOVE_MIMIC</t>
  </si>
  <si>
    <t>MOVE_GROWL,MOVE_WATER_GUN,MOVE_ASTONISH,MOVE_TEETER_DANCE,MOVE_ABSORB,MOVE_KNOCK_OFF,MOVE_FAKE_OUT,MOVE_FLAIL,MOVE_MIST,MOVE_MEGA_DRAIN,MOVE_FURY_SWIPES,MOVE_BUBBLE_BEAM,MOVE_LEECH_SEED,MOVE_GIGA_DRAIN,MOVE_ZEN_HEADBUTT,MOVE_ENERGY_BALL,MOVE_HYDRO_PUMP,MOVE_ATTRACT,MOVE_BLIZZARD,MOVE_BODY_SLAM,MOVE_BRICK_BREAK,MOVE_BULLET_SEED,MOVE_CAPTIVATE,MOVE_CHILLING_WATER,MOVE_CONFIDE,MOVE_DISARMING_VOICE,MOVE_DIVE,MOVE_DOUBLE_EDGE,MOVE_DOUBLE_TEAM,MOVE_DRAIN_PUNCH,MOVE_ECHOED_VOICE,MOVE_ENCORE,MOVE_ENDURE,MOVE_FACADE,MOVE_FIRE_PUNCH,MOVE_FLASH,MOVE_FLING,MOVE_FRUSTRATION,MOVE_GRASSY_GLIDE,MOVE_GRASSY_TERRAIN,MOVE_GRASS_KNOT,MOVE_HAIL,MOVE_HIDDEN_POWER,MOVE_HONE_CLAWS,MOVE_HYPER_VOICE,MOVE_ICE_BEAM,MOVE_ICE_PUNCH,MOVE_ICY_WIND,MOVE_MAGICAL_LEAF,MOVE_MEGA_KICK,MOVE_MEGA_PUNCH,MOVE_METRONOME,MOVE_MUDDY_WATER,MOVE_MUD_SHOT,MOVE_NATURAL_GIFT,MOVE_NATURE_POWER,MOVE_POWER_UP_PUNCH,MOVE_PROTECT,MOVE_RAIN_DANCE,MOVE_REST,MOVE_RETURN,MOVE_ROCK_SMASH,MOVE_ROUND,MOVE_SCALD,MOVE_SECRET_POWER,MOVE_SEED_BOMB,MOVE_SLEEP_TALK,MOVE_SNORE,MOVE_SOLAR_BEAM,MOVE_STRENGTH,MOVE_SUBSTITUTE,MOVE_SUNNY_DAY,MOVE_SURF,MOVE_SWAGGER,MOVE_SWORDS_DANCE,MOVE_TAKE_DOWN,MOVE_TERA_BLAST,MOVE_THIEF,MOVE_THUNDER_PUNCH,MOVE_TOXIC,MOVE_TRAILBLAZE,MOVE_UPROAR,MOVE_WATERFALL,MOVE_WATER_PULSE,MOVE_WEATHER_BALL,MOVE_WHIRLPOOL,MOVE_COUNTER,MOVE_RAZOR_LEAF,MOVE_SWEET_SCENT,MOVE_SYNTHESIS,MOVE_TICKLE,MOVE_DYNAMIC_PUNCH,MOVE_HEADBUTT,MOVE_MIMIC,MOVE_MUD_SLAP</t>
  </si>
  <si>
    <t>MOVE_GROWL,MOVE_MIST,MOVE_WATER_GUN,MOVE_HYDRO_PUMP,MOVE_ABSORB,MOVE_MEGA_DRAIN,MOVE_FURY_SWIPES,MOVE_FLAIL,MOVE_KNOCK_OFF,MOVE_TEETER_DANCE,MOVE_ASTONISH,MOVE_ENERGY_BALL,MOVE_ZEN_HEADBUTT,MOVE_FAKE_OUT,MOVE_RAIN_DANCE,MOVE_BUBBLE_BEAM,MOVE_AMNESIA,MOVE_ATTRACT,MOVE_BLIZZARD,MOVE_BODY_SLAM,MOVE_BRICK_BREAK,MOVE_BULLET_SEED,MOVE_CAPTIVATE,MOVE_CHILLING_WATER,MOVE_CONFIDE,MOVE_DISARMING_VOICE,MOVE_DIVE,MOVE_DOUBLE_EDGE,MOVE_DOUBLE_TEAM,MOVE_DRAIN_PUNCH,MOVE_ECHOED_VOICE,MOVE_ENCORE,MOVE_ENDURE,MOVE_FACADE,MOVE_FIRE_PUNCH,MOVE_FLASH,MOVE_FLING,MOVE_FOCUS_BLAST,MOVE_FOCUS_PUNCH,MOVE_FRUSTRATION,MOVE_GIGA_DRAIN,MOVE_GIGA_IMPACT,MOVE_GRASSY_GLIDE,MOVE_GRASSY_TERRAIN,MOVE_GRASS_KNOT,MOVE_HAIL,MOVE_HIDDEN_POWER,MOVE_HONE_CLAWS,MOVE_HYPER_BEAM,MOVE_HYPER_VOICE,MOVE_ICE_BEAM,MOVE_ICE_PUNCH,MOVE_ICE_SPINNER,MOVE_ICY_WIND,MOVE_LEAF_STORM,MOVE_MAGICAL_LEAF,MOVE_MEGA_KICK,MOVE_MEGA_PUNCH,MOVE_METRONOME,MOVE_MUDDY_WATER,MOVE_MUD_SHOT,MOVE_NATURAL_GIFT,MOVE_NATURE_POWER,MOVE_POWER_UP_PUNCH,MOVE_PROTECT,MOVE_REST,MOVE_RETURN,MOVE_ROCK_CLIMB,MOVE_ROCK_SMASH,MOVE_ROUND,MOVE_SCALD,MOVE_SECRET_POWER,MOVE_SEED_BOMB,MOVE_SLEEP_TALK,MOVE_SNORE,MOVE_SOLAR_BEAM,MOVE_STRENGTH,MOVE_SUBSTITUTE,MOVE_SUNNY_DAY,MOVE_SURF,MOVE_SWAGGER,MOVE_SWIFT,MOVE_SWORDS_DANCE,MOVE_TAKE_DOWN,MOVE_TERA_BLAST,MOVE_THIEF,MOVE_THUNDER_PUNCH,MOVE_TOXIC,MOVE_TRAILBLAZE,MOVE_UPROAR,MOVE_WATERFALL,MOVE_WATER_PULSE,MOVE_WEATHER_BALL,MOVE_WHIRLPOOL,MOVE_COUNTER,MOVE_RAZOR_LEAF,MOVE_SWEET_SCENT,MOVE_SYNTHESIS,MOVE_TICKLE,MOVE_DYNAMIC_PUNCH,MOVE_HEADBUTT,MOVE_MIMIC,MOVE_MUD_SLAP,MOVE_SEISMIC_TOSS</t>
  </si>
  <si>
    <t>MOVE_TACKLE,MOVE_HARDEN,MOVE_ABSORB,MOVE_ASTONISH,MOVE_GROWTH,MOVE_ROLLOUT,MOVE_MEGA_DRAIN,MOVE_PAYBACK,MOVE_HEADBUTT,MOVE_SUNNY_DAY,MOVE_SYNTHESIS,MOVE_SUCKER_PUNCH,MOVE_EXPLOSION,MOVE_AMNESIA,MOVE_ATTRACT,MOVE_BEAT_UP,MOVE_BODY_SLAM,MOVE_BULLET_SEED,MOVE_CAPTIVATE,MOVE_CONFIDE,MOVE_CURSE,MOVE_DIG,MOVE_DOUBLE_EDGE,MOVE_DOUBLE_TEAM,MOVE_ENDEAVOR,MOVE_ENDURE,MOVE_ENERGY_BALL,MOVE_FACADE,MOVE_FALSE_SWIPE,MOVE_FLASH,MOVE_FOUL_PLAY,MOVE_FRUSTRATION,MOVE_GIGA_DRAIN,MOVE_GRASSY_GLIDE,MOVE_GRASSY_TERRAIN,MOVE_GRASS_KNOT,MOVE_HIDDEN_POWER,MOVE_LEAF_STORM,MOVE_MAGICAL_LEAF,MOVE_NASTY_PLOT,MOVE_NATURAL_GIFT,MOVE_NATURE_POWER,MOVE_POWER_SWAP,MOVE_PROTECT,MOVE_RAIN_DANCE,MOVE_REST,MOVE_RETALIATE,MOVE_RETURN,MOVE_ROCK_SMASH,MOVE_ROUND,MOVE_SECRET_POWER,MOVE_SEED_BOMB,MOVE_SELF_DESTRUCT,MOVE_SHADOW_BALL,MOVE_SLEEP_TALK,MOVE_SNORE,MOVE_SOLAR_BEAM,MOVE_SPITE,MOVE_SUBSTITUTE,MOVE_SWAGGER,MOVE_SWORDS_DANCE,MOVE_TAKE_DOWN,MOVE_TERA_BLAST,MOVE_TOXIC,MOVE_TRAILBLAZE,MOVE_DEFOG,MOVE_LEECH_SEED,MOVE_NIGHT_SLASH,MOVE_QUICK_ATTACK,MOVE_WORRY_SEED,MOVE_DEFENSE_CURL,MOVE_MIMIC</t>
  </si>
  <si>
    <t>MOVE_RAZOR_LEAF,MOVE_TACKLE,MOVE_ABSORB,MOVE_HARDEN,MOVE_EXPLOSION,MOVE_SWAGGER,MOVE_AIR_CUTTER,MOVE_FAKE_OUT,MOVE_TORMENT,MOVE_ASTONISH,MOVE_GROWTH,MOVE_ROLLOUT,MOVE_MEGA_DRAIN,MOVE_PAYBACK,MOVE_SYNTHESIS,MOVE_SUNNY_DAY,MOVE_EXTRASENSORY,MOVE_SUCKER_PUNCH,MOVE_LEAF_BLADE,MOVE_AMNESIA,MOVE_ASSURANCE,MOVE_ATTRACT,MOVE_BEAT_UP,MOVE_BODY_SLAM,MOVE_BRICK_BREAK,MOVE_BULLET_SEED,MOVE_CAPTIVATE,MOVE_CHILLING_WATER,MOVE_CONFIDE,MOVE_CURSE,MOVE_CUT,MOVE_DARK_PULSE,MOVE_DIG,MOVE_DOUBLE_EDGE,MOVE_DOUBLE_TEAM,MOVE_EMBARGO,MOVE_ENDEAVOR,MOVE_ENDURE,MOVE_ENERGY_BALL,MOVE_FACADE,MOVE_FALSE_SWIPE,MOVE_FLASH,MOVE_FLING,MOVE_FOUL_PLAY,MOVE_FRUSTRATION,MOVE_GIGA_DRAIN,MOVE_GRASSY_GLIDE,MOVE_GRASSY_TERRAIN,MOVE_GRASS_KNOT,MOVE_HIDDEN_POWER,MOVE_HYPER_BEAM,MOVE_KNOCK_OFF,MOVE_LASH_OUT,MOVE_LEAF_STORM,MOVE_LOW_KICK,MOVE_LOW_SWEEP,MOVE_MAGICAL_LEAF,MOVE_MEGA_KICK,MOVE_NASTY_PLOT,MOVE_NATURAL_GIFT,MOVE_NATURE_POWER,MOVE_POWER_SWAP,MOVE_POWER_UP_PUNCH,MOVE_PROTECT,MOVE_PSYCH_UP,MOVE_RAIN_DANCE,MOVE_REST,MOVE_RETALIATE,MOVE_RETURN,MOVE_ROCK_SLIDE,MOVE_ROCK_SMASH,MOVE_ROCK_TOMB,MOVE_ROUND,MOVE_SCARY_FACE,MOVE_SECRET_POWER,MOVE_SEED_BOMB,MOVE_SELF_DESTRUCT,MOVE_SHADOW_BALL,MOVE_SLEEP_TALK,MOVE_SNARL,MOVE_SNORE,MOVE_SOLAR_BEAM,MOVE_SOLAR_BLADE,MOVE_SPITE,MOVE_STRENGTH,MOVE_SUBSTITUTE,MOVE_SWIFT,MOVE_SWORDS_DANCE,MOVE_TAKE_DOWN,MOVE_TERA_BLAST,MOVE_THIEF,MOVE_TOXIC,MOVE_TRAILBLAZE,MOVE_UPROAR,MOVE_WEATHER_BALL,MOVE_DEFOG,MOVE_LEECH_SEED,MOVE_NIGHT_SLASH,MOVE_QUICK_ATTACK,MOVE_WORRY_SEED,MOVE_DEFENSE_CURL,MOVE_FURY_CUTTER,MOVE_HEADBUTT,MOVE_MIMIC,MOVE_MUD_SLAP</t>
  </si>
  <si>
    <t>MOVE_WHIRLWIND,MOVE_TACKLE,MOVE_ABSORB,MOVE_MEGA_DRAIN,MOVE_GROWTH,MOVE_RAZOR_LEAF,MOVE_HARDEN,MOVE_EXPLOSION,MOVE_ROLLOUT,MOVE_SWAGGER,MOVE_SYNTHESIS,MOVE_BEAT_UP,MOVE_FAKE_OUT,MOVE_TORMENT,MOVE_ASTONISH,MOVE_EXTRASENSORY,MOVE_SUCKER_PUNCH,MOVE_LEAF_BLADE,MOVE_SUNNY_DAY,MOVE_AIR_CUTTER,MOVE_PAYBACK,MOVE_HURRICANE,MOVE_AERIAL_ACE,MOVE_AIR_SLASH,MOVE_AMNESIA,MOVE_ASSURANCE,MOVE_ATTRACT,MOVE_BODY_SLAM,MOVE_BOUNCE,MOVE_BRICK_BREAK,MOVE_BRUTAL_SWING,MOVE_BULLET_SEED,MOVE_CAPTIVATE,MOVE_CHILLING_WATER,MOVE_CONFIDE,MOVE_CONFUSE_RAY,MOVE_CURSE,MOVE_CUT,MOVE_DARK_PULSE,MOVE_DEFOG,MOVE_DIG,MOVE_DOUBLE_EDGE,MOVE_DOUBLE_TEAM,MOVE_EMBARGO,MOVE_ENDEAVOR,MOVE_ENDURE,MOVE_ENERGY_BALL,MOVE_FACADE,MOVE_FALSE_SWIPE,MOVE_FLASH,MOVE_FLING,MOVE_FOCUS_BLAST,MOVE_FOUL_PLAY,MOVE_FRUSTRATION,MOVE_GIGA_DRAIN,MOVE_GIGA_IMPACT,MOVE_GRASSY_GLIDE,MOVE_GRASSY_TERRAIN,MOVE_GRASS_KNOT,MOVE_HEAT_WAVE,MOVE_HEX,MOVE_HIDDEN_POWER,MOVE_HYPER_BEAM,MOVE_ICY_WIND,MOVE_IMPRISON,MOVE_KNOCK_OFF,MOVE_LASH_OUT,MOVE_LEAF_STORM,MOVE_LOW_KICK,MOVE_LOW_SWEEP,MOVE_MAGICAL_LEAF,MOVE_MEGA_KICK,MOVE_NASTY_PLOT,MOVE_NATURAL_GIFT,MOVE_NATURE_POWER,MOVE_PETAL_BLIZZARD,MOVE_POWER_SWAP,MOVE_POWER_UP_PUNCH,MOVE_PROTECT,MOVE_PSYCH_UP,MOVE_RAIN_DANCE,MOVE_REST,MOVE_RETALIATE,MOVE_RETURN,MOVE_REVENGE,MOVE_REVERSAL,MOVE_ROCK_SLIDE,MOVE_ROCK_SMASH,MOVE_ROCK_TOMB,MOVE_ROUND,MOVE_SCARY_FACE,MOVE_SCREECH,MOVE_SECRET_POWER,MOVE_SEED_BOMB,MOVE_SELF_DESTRUCT,MOVE_SHADOW_BALL,MOVE_SILVER_WIND,MOVE_SLEEP_TALK,MOVE_SNARL,MOVE_SNORE,MOVE_SOLAR_BEAM,MOVE_SOLAR_BLADE,MOVE_SPITE,MOVE_STRENGTH,MOVE_SUBSTITUTE,MOVE_SWIFT,MOVE_SWORDS_DANCE,MOVE_TAILWIND,MOVE_TAKE_DOWN,MOVE_TAUNT,MOVE_TERA_BLAST,MOVE_THIEF,MOVE_THROAT_CHOP,MOVE_TOXIC,MOVE_TOXIC_SPIKES,MOVE_TRAILBLAZE,MOVE_UPPER_HAND,MOVE_UPROAR,MOVE_VACUUM_WAVE,MOVE_WEATHER_BALL,MOVE_WILL_O_WISP,MOVE_X_SCISSOR,MOVE_LEECH_SEED,MOVE_NIGHT_SLASH,MOVE_QUICK_ATTACK,MOVE_WORRY_SEED,MOVE_DEFENSE_CURL,MOVE_FURY_CUTTER,MOVE_HEADBUTT,MOVE_MIMIC,MOVE_MUD_SLAP,MOVE_OMINOUS_WIND,MOVE_TWISTER</t>
  </si>
  <si>
    <t>MOVE_PECK,MOVE_GROWL,MOVE_FOCUS_ENERGY,MOVE_QUICK_ATTACK,MOVE_WING_ATTACK,MOVE_DOUBLE_TEAM,MOVE_AERIAL_ACE,MOVE_QUICK_GUARD,MOVE_AGILITY,MOVE_AIR_SLASH,MOVE_ENDEAVOR,MOVE_BRAVE_BIRD,MOVE_REVERSAL,MOVE_ATTRACT,MOVE_CAPTIVATE,MOVE_CONFIDE,MOVE_DEFOG,MOVE_ECHOED_VOICE,MOVE_ENDURE,MOVE_FACADE,MOVE_FLY,MOVE_FRUSTRATION,MOVE_HIDDEN_POWER,MOVE_NATURAL_GIFT,MOVE_PLUCK,MOVE_PROTECT,MOVE_RAIN_DANCE,MOVE_REST,MOVE_RETURN,MOVE_ROOST,MOVE_ROUND,MOVE_SECRET_POWER,MOVE_SLEEP_TALK,MOVE_STEEL_WING,MOVE_SUBSTITUTE,MOVE_SUNNY_DAY,MOVE_SWAGGER,MOVE_THIEF,MOVE_TOXIC,MOVE_U_TURN,MOVE_WORK_UP,MOVE_BOOMBURST,MOVE_HURRICANE,MOVE_SKY_ATTACK,MOVE_SUPERSONIC,MOVE_WHIRLWIND,MOVE_AIR_CUTTER,MOVE_COUNTER,MOVE_DOUBLE_EDGE,MOVE_HEAT_WAVE,MOVE_MIMIC,MOVE_MUD_SLAP,MOVE_OMINOUS_WIND,MOVE_SNORE,MOVE_SWIFT,MOVE_TAILWIND,MOVE_TWISTER</t>
  </si>
  <si>
    <t>MOVE_BRAVE_BIRD,MOVE_AIR_SLASH,MOVE_PLUCK,MOVE_PECK,MOVE_GROWL,MOVE_FOCUS_ENERGY,MOVE_QUICK_ATTACK,MOVE_WING_ATTACK,MOVE_DOUBLE_TEAM,MOVE_AERIAL_ACE,MOVE_QUICK_GUARD,MOVE_AGILITY,MOVE_ENDEAVOR,MOVE_REVERSAL,MOVE_ATTRACT,MOVE_CAPTIVATE,MOVE_CONFIDE,MOVE_DEFOG,MOVE_ECHOED_VOICE,MOVE_ENDURE,MOVE_FACADE,MOVE_FLY,MOVE_FRUSTRATION,MOVE_GIGA_IMPACT,MOVE_HIDDEN_POWER,MOVE_HYPER_BEAM,MOVE_NATURAL_GIFT,MOVE_PROTECT,MOVE_RAIN_DANCE,MOVE_REST,MOVE_RETURN,MOVE_ROOST,MOVE_ROUND,MOVE_SECRET_POWER,MOVE_SLEEP_TALK,MOVE_STEEL_WING,MOVE_SUBSTITUTE,MOVE_SUNNY_DAY,MOVE_SWAGGER,MOVE_THIEF,MOVE_TOXIC,MOVE_U_TURN,MOVE_WORK_UP,MOVE_BOOMBURST,MOVE_HURRICANE,MOVE_SKY_ATTACK,MOVE_SUPERSONIC,MOVE_WHIRLWIND,MOVE_AIR_CUTTER,MOVE_COUNTER,MOVE_DOUBLE_EDGE,MOVE_HEAT_WAVE,MOVE_LASER_FOCUS,MOVE_MIMIC,MOVE_MUD_SLAP,MOVE_OMINOUS_WIND,MOVE_SNORE,MOVE_SWIFT,MOVE_TAILWIND,MOVE_TWISTER</t>
  </si>
  <si>
    <t>MOVE_GROWL,MOVE_WATER_GUN,MOVE_QUICK_ATTACK,MOVE_SUPERSONIC,MOVE_WING_ATTACK,MOVE_WATER_PULSE,MOVE_AGILITY,MOVE_AIR_SLASH,MOVE_MIST,MOVE_ROOST,MOVE_HURRICANE,MOVE_ACROBATICS,MOVE_AERIAL_ACE,MOVE_AIR_CUTTER,MOVE_ATTRACT,MOVE_BLIZZARD,MOVE_BRAVE_BIRD,MOVE_BRINE,MOVE_CAPTIVATE,MOVE_CHILLING_WATER,MOVE_CONFIDE,MOVE_DEFOG,MOVE_DOUBLE_TEAM,MOVE_DUAL_WINGBEAT,MOVE_ECHOED_VOICE,MOVE_ENDURE,MOVE_FACADE,MOVE_FEATHER_DANCE,MOVE_FLY,MOVE_FRUSTRATION,MOVE_HAIL,MOVE_HELPING_HAND,MOVE_HIDDEN_POWER,MOVE_HYDRO_PUMP,MOVE_ICE_BEAM,MOVE_ICY_WIND,MOVE_KNOCK_OFF,MOVE_LIQUIDATION,MOVE_MUDDY_WATER,MOVE_NATURAL_GIFT,MOVE_PLUCK,MOVE_PROTECT,MOVE_RAIN_DANCE,MOVE_REST,MOVE_RETURN,MOVE_ROUND,MOVE_SCALD,MOVE_SECRET_POWER,MOVE_SHOCK_WAVE,MOVE_SLEEP_TALK,MOVE_SNORE,MOVE_SNOWSCAPE,MOVE_STEEL_WING,MOVE_SUBSTITUTE,MOVE_SURF,MOVE_SWAGGER,MOVE_SWIFT,MOVE_TAILWIND,MOVE_TAKE_DOWN,MOVE_TERA_BLAST,MOVE_THIEF,MOVE_TOXIC,MOVE_UPROAR,MOVE_U_TURN,MOVE_WATERFALL,MOVE_WHIRLPOOL,MOVE_AQUA_RING,MOVE_GUST,MOVE_SOAK,MOVE_TWISTER,MOVE_WIDE_GUARD,MOVE_DOUBLE_EDGE,MOVE_MIMIC,MOVE_MUD_SLAP,MOVE_OMINOUS_WIND,MOVE_SKY_ATTACK</t>
  </si>
  <si>
    <t>MOVE_GROWL,MOVE_SUPERSONIC,MOVE_AIR_SLASH,MOVE_WATER_GUN,MOVE_TAILWIND,MOVE_AGILITY,MOVE_QUICK_ATTACK,MOVE_PROTECT,MOVE_SOAK,MOVE_WING_ATTACK,MOVE_WATER_PULSE,MOVE_STOCKPILE,MOVE_SPIT_UP,MOVE_SWALLOW,MOVE_FLING,MOVE_MIST,MOVE_ROOST,MOVE_HURRICANE,MOVE_HYDRO_PUMP,MOVE_ACROBATICS,MOVE_AERIAL_ACE,MOVE_AIR_CUTTER,MOVE_ATTRACT,MOVE_BLIZZARD,MOVE_BODY_SLAM,MOVE_BRAVE_BIRD,MOVE_BRINE,MOVE_CAPTIVATE,MOVE_CHILLING_WATER,MOVE_CONFIDE,MOVE_DEFOG,MOVE_DOUBLE_TEAM,MOVE_DUAL_WINGBEAT,MOVE_ECHOED_VOICE,MOVE_ENDURE,MOVE_FACADE,MOVE_FEATHER_DANCE,MOVE_FLY,MOVE_FRUSTRATION,MOVE_GIGA_IMPACT,MOVE_GUNK_SHOT,MOVE_HAIL,MOVE_HELPING_HAND,MOVE_HIDDEN_POWER,MOVE_HYPER_BEAM,MOVE_ICE_BEAM,MOVE_ICY_WIND,MOVE_KNOCK_OFF,MOVE_LIQUIDATION,MOVE_MUDDY_WATER,MOVE_NATURAL_GIFT,MOVE_PAYBACK,MOVE_PLUCK,MOVE_RAIN_DANCE,MOVE_REST,MOVE_RETURN,MOVE_ROUND,MOVE_SCALD,MOVE_SECRET_POWER,MOVE_SEED_BOMB,MOVE_SHOCK_WAVE,MOVE_SKY_DROP,MOVE_SLEEP_TALK,MOVE_SNORE,MOVE_SNOWSCAPE,MOVE_STEEL_WING,MOVE_SUBSTITUTE,MOVE_SURF,MOVE_SWAGGER,MOVE_SWIFT,MOVE_TAKE_DOWN,MOVE_TERA_BLAST,MOVE_THIEF,MOVE_TOXIC,MOVE_UPROAR,MOVE_U_TURN,MOVE_WATERFALL,MOVE_WEATHER_BALL,MOVE_WHIRLPOOL,MOVE_AQUA_RING,MOVE_GUST,MOVE_TWISTER,MOVE_WIDE_GUARD,MOVE_DOUBLE_EDGE,MOVE_MIMIC,MOVE_MUD_SLAP,MOVE_OMINOUS_WIND,MOVE_SKY_ATTACK</t>
  </si>
  <si>
    <t>MOVE_GROWL,MOVE_DISARMING_VOICE,MOVE_DOUBLE_TEAM,MOVE_CONFUSION,MOVE_HYPNOSIS,MOVE_DRAINING_KISS,MOVE_TELEPORT,MOVE_PSYBEAM,MOVE_LIFE_DEW,MOVE_CHARM,MOVE_CALM_MIND,MOVE_PSYCHIC,MOVE_HEAL_PULSE,MOVE_DREAM_EATER,MOVE_FUTURE_SIGHT,MOVE_ALLURING_VOICE,MOVE_ALLY_SWITCH,MOVE_ATTRACT,MOVE_BODY_SLAM,MOVE_CAPTIVATE,MOVE_CHARGE_BEAM,MOVE_CONFIDE,MOVE_CONFUSE_RAY,MOVE_DAZZLING_GLEAM,MOVE_ECHOED_VOICE,MOVE_ENCORE,MOVE_ENDURE,MOVE_EXPANDING_FORCE,MOVE_FACADE,MOVE_FIRE_PUNCH,MOVE_FLASH,MOVE_FLING,MOVE_FRUSTRATION,MOVE_GRASS_KNOT,MOVE_HELPING_HAND,MOVE_HIDDEN_POWER,MOVE_HYPER_VOICE,MOVE_ICE_PUNCH,MOVE_ICY_WIND,MOVE_IMPRISON,MOVE_KNOCK_OFF,MOVE_LIGHT_SCREEN,MOVE_MAGICAL_LEAF,MOVE_MAGIC_ROOM,MOVE_MEGA_KICK,MOVE_MEGA_PUNCH,MOVE_METRONOME,MOVE_MISTY_TERRAIN,MOVE_NATURAL_GIFT,MOVE_PAIN_SPLIT,MOVE_PROTECT,MOVE_PSYCHIC_TERRAIN,MOVE_PSYCH_UP,MOVE_PSYSHOCK,MOVE_RAIN_DANCE,MOVE_RECYCLE,MOVE_REFLECT,MOVE_REST,MOVE_RETURN,MOVE_ROUND,MOVE_SAFEGUARD,MOVE_SECRET_POWER,MOVE_SHADOW_BALL,MOVE_SHOCK_WAVE,MOVE_SKILL_SWAP,MOVE_SLEEP_TALK,MOVE_SNATCH,MOVE_SNORE,MOVE_STORED_POWER,MOVE_SUBSTITUTE,MOVE_SUNNY_DAY,MOVE_SWAGGER,MOVE_SWIFT,MOVE_TAUNT,MOVE_TELEKINESIS,MOVE_TERA_BLAST,MOVE_THIEF,MOVE_THUNDERBOLT,MOVE_THUNDER_PUNCH,MOVE_THUNDER_WAVE,MOVE_TORMENT,MOVE_TOXIC,MOVE_TRICK,MOVE_TRICK_ROOM,MOVE_WILL_O_WISP,MOVE_WONDER_ROOM,MOVE_ZEN_HEADBUTT,MOVE_DESTINY_BOND,MOVE_DISABLE,MOVE_MEAN_LOOK,MOVE_MEMENTO,MOVE_MYSTICAL_FIRE,MOVE_SHADOW_SNEAK,MOVE_DEFENSE_CURL,MOVE_DOUBLE_EDGE,MOVE_HEADBUTT,MOVE_ICE_BEAM,MOVE_MAGIC_COAT,MOVE_MIMIC,MOVE_MUD_SLAP,MOVE_SIGNAL_BEAM</t>
  </si>
  <si>
    <t>MOVE_GROWL,MOVE_CONFUSION,MOVE_DOUBLE_TEAM,MOVE_DISARMING_VOICE,MOVE_HYPNOSIS,MOVE_DRAINING_KISS,MOVE_TELEPORT,MOVE_PSYBEAM,MOVE_LIFE_DEW,MOVE_CHARM,MOVE_CALM_MIND,MOVE_PSYCHIC,MOVE_HEAL_PULSE,MOVE_DREAM_EATER,MOVE_FUTURE_SIGHT,MOVE_ALLURING_VOICE,MOVE_ALLY_SWITCH,MOVE_ATTRACT,MOVE_BODY_SLAM,MOVE_CAPTIVATE,MOVE_CHARGE_BEAM,MOVE_CONFIDE,MOVE_CONFUSE_RAY,MOVE_DAZZLING_GLEAM,MOVE_ECHOED_VOICE,MOVE_ENCORE,MOVE_ENDURE,MOVE_EXPANDING_FORCE,MOVE_FACADE,MOVE_FIRE_PUNCH,MOVE_FLASH,MOVE_FLING,MOVE_FRUSTRATION,MOVE_GRASS_KNOT,MOVE_HELPING_HAND,MOVE_HIDDEN_POWER,MOVE_HYPER_BEAM,MOVE_HYPER_VOICE,MOVE_ICE_PUNCH,MOVE_ICY_WIND,MOVE_IMPRISON,MOVE_KNOCK_OFF,MOVE_LIGHT_SCREEN,MOVE_MAGICAL_LEAF,MOVE_MAGIC_ROOM,MOVE_MEGA_KICK,MOVE_MEGA_PUNCH,MOVE_METRONOME,MOVE_MISTY_TERRAIN,MOVE_NATURAL_GIFT,MOVE_PAIN_SPLIT,MOVE_PROTECT,MOVE_PSYCHIC_TERRAIN,MOVE_PSYCH_UP,MOVE_PSYSHOCK,MOVE_RAIN_DANCE,MOVE_RECYCLE,MOVE_REFLECT,MOVE_REST,MOVE_RETURN,MOVE_ROUND,MOVE_SAFEGUARD,MOVE_SECRET_POWER,MOVE_SHADOW_BALL,MOVE_SHOCK_WAVE,MOVE_SKILL_SWAP,MOVE_SLEEP_TALK,MOVE_SNATCH,MOVE_SNORE,MOVE_STORED_POWER,MOVE_SUBSTITUTE,MOVE_SUNNY_DAY,MOVE_SWAGGER,MOVE_SWIFT,MOVE_TAUNT,MOVE_TELEKINESIS,MOVE_TERA_BLAST,MOVE_THIEF,MOVE_THUNDERBOLT,MOVE_THUNDER_PUNCH,MOVE_THUNDER_WAVE,MOVE_TORMENT,MOVE_TOXIC,MOVE_TRICK,MOVE_TRICK_ROOM,MOVE_TRIPLE_AXEL,MOVE_WILL_O_WISP,MOVE_WONDER_ROOM,MOVE_ZEN_HEADBUTT,MOVE_DESTINY_BOND,MOVE_DISABLE,MOVE_MEAN_LOOK,MOVE_MEMENTO,MOVE_MYSTICAL_FIRE,MOVE_SHADOW_SNEAK,MOVE_DEFENSE_CURL,MOVE_DOUBLE_EDGE,MOVE_HEADBUTT,MOVE_ICE_BEAM,MOVE_MAGIC_COAT,MOVE_MIMIC,MOVE_MUD_SLAP,MOVE_SIGNAL_BEAM</t>
  </si>
  <si>
    <t>MOVE_DAZZLING_GLEAM,MOVE_GROWL,MOVE_CONFUSION,MOVE_MYSTICAL_FIRE,MOVE_DOUBLE_TEAM,MOVE_MISTY_TERRAIN,MOVE_CHARM,MOVE_DISARMING_VOICE,MOVE_HEALING_WISH,MOVE_HEAL_PULSE,MOVE_HYPNOSIS,MOVE_DRAINING_KISS,MOVE_TELEPORT,MOVE_PSYBEAM,MOVE_LIFE_DEW,MOVE_WISH,MOVE_CALM_MIND,MOVE_PSYCHIC,MOVE_MOONBLAST,MOVE_DREAM_EATER,MOVE_FUTURE_SIGHT,MOVE_ALLURING_VOICE,MOVE_ALLY_SWITCH,MOVE_ATTRACT,MOVE_AURA_SPHERE,MOVE_BODY_SLAM,MOVE_CAPTIVATE,MOVE_CHARGE_BEAM,MOVE_CONFIDE,MOVE_CONFUSE_RAY,MOVE_ECHOED_VOICE,MOVE_ENCORE,MOVE_ENDURE,MOVE_ENERGY_BALL,MOVE_EXPANDING_FORCE,MOVE_FACADE,MOVE_FIRE_PUNCH,MOVE_FLASH,MOVE_FLING,MOVE_FOCUS_BLAST,MOVE_FRUSTRATION,MOVE_GIGA_IMPACT,MOVE_GRASS_KNOT,MOVE_GRAVITY,MOVE_GUARD_SWAP,MOVE_HELPING_HAND,MOVE_HIDDEN_POWER,MOVE_HYPER_BEAM,MOVE_HYPER_VOICE,MOVE_ICE_PUNCH,MOVE_ICY_WIND,MOVE_IMPRISON,MOVE_KNOCK_OFF,MOVE_LIGHT_SCREEN,MOVE_MAGICAL_LEAF,MOVE_MAGIC_ROOM,MOVE_MEGA_KICK,MOVE_MEGA_PUNCH,MOVE_METRONOME,MOVE_MISTY_EXPLOSION,MOVE_NATURAL_GIFT,MOVE_NIGHT_SHADE,MOVE_PAIN_SPLIT,MOVE_POWER_SWAP,MOVE_PROTECT,MOVE_PSYCHIC_NOISE,MOVE_PSYCHIC_TERRAIN,MOVE_PSYCH_UP,MOVE_PSYSHOCK,MOVE_RAIN_DANCE,MOVE_RECYCLE,MOVE_REFLECT,MOVE_REST,MOVE_RETURN,MOVE_ROUND,MOVE_SAFEGUARD,MOVE_SECRET_POWER,MOVE_SHADOW_BALL,MOVE_SHOCK_WAVE,MOVE_SKILL_SWAP,MOVE_SLEEP_TALK,MOVE_SNATCH,MOVE_SNORE,MOVE_STORED_POWER,MOVE_SUBSTITUTE,MOVE_SUNNY_DAY,MOVE_SWAGGER,MOVE_SWIFT,MOVE_TAUNT,MOVE_TELEKINESIS,MOVE_TERA_BLAST,MOVE_THIEF,MOVE_THUNDERBOLT,MOVE_THUNDER_PUNCH,MOVE_THUNDER_WAVE,MOVE_TORMENT,MOVE_TOXIC,MOVE_TRICK,MOVE_TRICK_ROOM,MOVE_TRIPLE_AXEL,MOVE_VACUUM_WAVE,MOVE_WILL_O_WISP,MOVE_WONDER_ROOM,MOVE_ZEN_HEADBUTT,MOVE_DESTINY_BOND,MOVE_DISABLE,MOVE_MEAN_LOOK,MOVE_MEMENTO,MOVE_SHADOW_SNEAK,MOVE_DEFENSE_CURL,MOVE_DOUBLE_EDGE,MOVE_HEADBUTT,MOVE_HEAL_BELL,MOVE_ICE_BEAM,MOVE_LASER_FOCUS,MOVE_MAGIC_COAT,MOVE_MIMIC,MOVE_MUD_SLAP,MOVE_SIGNAL_BEAM</t>
  </si>
  <si>
    <t>MOVE_WATER_GUN,MOVE_QUICK_ATTACK,MOVE_SWEET_SCENT,MOVE_SOAK,MOVE_BUBBLE_BEAM,MOVE_AGILITY,MOVE_MIST,MOVE_HAZE,MOVE_BATON_PASS,MOVE_STICKY_WEB,MOVE_ACROBATICS,MOVE_ATTRACT,MOVE_BLIZZARD,MOVE_BUG_BITE,MOVE_BUG_BUZZ,MOVE_CAPTIVATE,MOVE_CHILLING_WATER,MOVE_CONFIDE,MOVE_DOUBLE_TEAM,MOVE_ENDURE,MOVE_FACADE,MOVE_FLASH,MOVE_FRUSTRATION,MOVE_GIGA_DRAIN,MOVE_HELPING_HAND,MOVE_HIDDEN_POWER,MOVE_HYDRO_PUMP,MOVE_ICE_BEAM,MOVE_ICY_WIND,MOVE_INFESTATION,MOVE_LEECH_LIFE,MOVE_LIQUIDATION,MOVE_LUNGE,MOVE_MUD_SHOT,MOVE_MUD_SLAP,MOVE_NATURAL_GIFT,MOVE_POUNCE,MOVE_PROTECT,MOVE_PSYBEAM,MOVE_PSYCH_UP,MOVE_RAIN_DANCE,MOVE_REST,MOVE_RETURN,MOVE_ROUND,MOVE_SCALD,MOVE_SECRET_POWER,MOVE_SHADOW_BALL,MOVE_SKITTER_SMACK,MOVE_SLEEP_TALK,MOVE_SOLAR_BEAM,MOVE_STRUGGLE_BUG,MOVE_SUBSTITUTE,MOVE_SUNNY_DAY,MOVE_SURF,MOVE_SWAGGER,MOVE_TAKE_DOWN,MOVE_TERA_BLAST,MOVE_THIEF,MOVE_TOXIC,MOVE_WATERFALL,MOVE_WATER_PULSE,MOVE_AQUA_JET,MOVE_FELL_STINGER,MOVE_POWER_SPLIT,MOVE_DOUBLE_EDGE,MOVE_MIMIC,MOVE_SIGNAL_BEAM,MOVE_SNORE,MOVE_STRING_SHOT,MOVE_SWIFT</t>
  </si>
  <si>
    <t>MOVE_WHIRLWIND,MOVE_WATER_GUN,MOVE_QUICK_ATTACK,MOVE_SWEET_SCENT,MOVE_SOAK,MOVE_GUST,MOVE_SCARY_FACE,MOVE_AIR_CUTTER,MOVE_STUN_SPORE,MOVE_AIR_SLASH,MOVE_GIGA_DRAIN,MOVE_BUG_BUZZ,MOVE_QUIVER_DANCE,MOVE_ACROBATICS,MOVE_AERIAL_ACE,MOVE_AGILITY,MOVE_ATTRACT,MOVE_BATON_PASS,MOVE_BLIZZARD,MOVE_BUG_BITE,MOVE_CAPTIVATE,MOVE_CHILLING_WATER,MOVE_CONFIDE,MOVE_DEFOG,MOVE_DOUBLE_TEAM,MOVE_DUAL_WINGBEAT,MOVE_ENDURE,MOVE_ENERGY_BALL,MOVE_FACADE,MOVE_FLASH,MOVE_FOUL_PLAY,MOVE_FRUSTRATION,MOVE_GIGA_IMPACT,MOVE_HAZE,MOVE_HELPING_HAND,MOVE_HIDDEN_POWER,MOVE_HURRICANE,MOVE_HYDRO_PUMP,MOVE_HYPER_BEAM,MOVE_ICE_BEAM,MOVE_ICY_WIND,MOVE_INFESTATION,MOVE_LEECH_LIFE,MOVE_LIQUIDATION,MOVE_LUNGE,MOVE_MUD_SHOT,MOVE_MUD_SLAP,MOVE_NATURAL_GIFT,MOVE_POUNCE,MOVE_PROTECT,MOVE_PSYBEAM,MOVE_PSYCH_UP,MOVE_RAIN_DANCE,MOVE_REST,MOVE_RETURN,MOVE_ROOST,MOVE_ROUND,MOVE_SCALD,MOVE_SECRET_POWER,MOVE_SHADOW_BALL,MOVE_SILVER_WIND,MOVE_SKITTER_SMACK,MOVE_SLEEP_TALK,MOVE_SOLAR_BEAM,MOVE_STRUGGLE_BUG,MOVE_SUBSTITUTE,MOVE_SUNNY_DAY,MOVE_SURF,MOVE_SWAGGER,MOVE_SWIFT,MOVE_TAILWIND,MOVE_TAKE_DOWN,MOVE_TERA_BLAST,MOVE_THIEF,MOVE_TOXIC,MOVE_U_TURN,MOVE_WATERFALL,MOVE_WATER_PULSE,MOVE_WEATHER_BALL,MOVE_AQUA_JET,MOVE_FELL_STINGER,MOVE_POWER_SPLIT,MOVE_DOUBLE_EDGE,MOVE_MIMIC,MOVE_OMINOUS_WIND,MOVE_SIGNAL_BEAM,MOVE_SNORE,MOVE_STRING_SHOT,MOVE_TWISTER</t>
  </si>
  <si>
    <t>MOVE_TACKLE,MOVE_ABSORB,MOVE_STUN_SPORE,MOVE_LEECH_SEED,MOVE_MEGA_DRAIN,MOVE_HEADBUTT,MOVE_POISON_POWDER,MOVE_GIGA_DRAIN,MOVE_GROWTH,MOVE_TOXIC,MOVE_SEED_BOMB,MOVE_SPORE,MOVE_ATTRACT,MOVE_BODY_SLAM,MOVE_BULLET_SEED,MOVE_CAPTIVATE,MOVE_CHARM,MOVE_CONFIDE,MOVE_DOUBLE_TEAM,MOVE_DRAIN_PUNCH,MOVE_ENDURE,MOVE_ENERGY_BALL,MOVE_FACADE,MOVE_FAKE_TEARS,MOVE_FALSE_SWIPE,MOVE_FLASH,MOVE_FRUSTRATION,MOVE_GRASSY_TERRAIN,MOVE_GRASS_KNOT,MOVE_GUNK_SHOT,MOVE_HELPING_HAND,MOVE_HIDDEN_POWER,MOVE_MAGICAL_LEAF,MOVE_NATURAL_GIFT,MOVE_POUNCE,MOVE_PROTECT,MOVE_RAIN_DANCE,MOVE_REST,MOVE_RETURN,MOVE_ROUND,MOVE_SAFEGUARD,MOVE_SECRET_POWER,MOVE_SLEEP_TALK,MOVE_SLUDGE_BOMB,MOVE_SNATCH,MOVE_SOLAR_BEAM,MOVE_SUBSTITUTE,MOVE_SUNNY_DAY,MOVE_SWAGGER,MOVE_SWIFT,MOVE_SWORDS_DANCE,MOVE_TAKE_DOWN,MOVE_TERA_BLAST,MOVE_VENOSHOCK,MOVE_ZEN_HEADBUTT,MOVE_WORRY_SEED,MOVE_DOUBLE_EDGE,MOVE_FOCUS_PUNCH,MOVE_MIMIC,MOVE_SNORE,MOVE_SYNTHESIS</t>
  </si>
  <si>
    <t>MOVE_MACH_PUNCH,MOVE_SPORE,MOVE_STUN_SPORE,MOVE_TACKLE,MOVE_ABSORB,MOVE_LEECH_SEED,MOVE_GROWTH,MOVE_POISON_POWDER,MOVE_TOXIC,MOVE_MEGA_DRAIN,MOVE_HEADBUTT,MOVE_FEINT,MOVE_COUNTER,MOVE_FORCE_PALM,MOVE_WORRY_SEED,MOVE_BRICK_BREAK,MOVE_SEED_BOMB,MOVE_DYNAMIC_PUNCH,MOVE_FOCUS_PUNCH,MOVE_AERIAL_ACE,MOVE_ATTRACT,MOVE_BODY_SLAM,MOVE_BULK_UP,MOVE_BULLDOZE,MOVE_BULLET_SEED,MOVE_CAPTIVATE,MOVE_CHARM,MOVE_CLOSE_COMBAT,MOVE_CONFIDE,MOVE_CUT,MOVE_DIG,MOVE_DOUBLE_TEAM,MOVE_DRAIN_PUNCH,MOVE_ENDURE,MOVE_ENERGY_BALL,MOVE_FACADE,MOVE_FAKE_TEARS,MOVE_FALSE_SWIPE,MOVE_FLASH,MOVE_FLING,MOVE_FOCUS_BLAST,MOVE_FRUSTRATION,MOVE_GIGA_DRAIN,MOVE_GIGA_IMPACT,MOVE_GRASSY_TERRAIN,MOVE_GRASS_KNOT,MOVE_GUNK_SHOT,MOVE_HELPING_HAND,MOVE_HIDDEN_POWER,MOVE_HYPER_BEAM,MOVE_IRON_TAIL,MOVE_LEAF_STORM,MOVE_LOW_KICK,MOVE_LOW_SWEEP,MOVE_MAGICAL_LEAF,MOVE_MUD_SHOT,MOVE_MUD_SLAP,MOVE_NATURAL_GIFT,MOVE_POISON_JAB,MOVE_POUNCE,MOVE_POWER_UP_PUNCH,MOVE_PROTECT,MOVE_RAIN_DANCE,MOVE_REST,MOVE_RETALIATE,MOVE_RETURN,MOVE_REVERSAL,MOVE_ROCK_SLIDE,MOVE_ROCK_SMASH,MOVE_ROCK_TOMB,MOVE_ROUND,MOVE_SAFEGUARD,MOVE_SECRET_POWER,MOVE_SLEEP_TALK,MOVE_SLUDGE_BOMB,MOVE_SNATCH,MOVE_SOLAR_BEAM,MOVE_STONE_EDGE,MOVE_STRENGTH,MOVE_SUBSTITUTE,MOVE_SUNNY_DAY,MOVE_SWAGGER,MOVE_SWIFT,MOVE_SWORDS_DANCE,MOVE_TAKE_DOWN,MOVE_TERA_BLAST,MOVE_THUNDER_PUNCH,MOVE_VENOSHOCK,MOVE_WORK_UP,MOVE_ZEN_HEADBUTT,MOVE_DOUBLE_EDGE,MOVE_FURY_CUTTER,MOVE_LASER_FOCUS,MOVE_MEGA_KICK,MOVE_MEGA_PUNCH,MOVE_MIMIC,MOVE_SEISMIC_TOSS,MOVE_SNORE,MOVE_SUPERPOWER,MOVE_SYNTHESIS,MOVE_VACUUM_WAVE</t>
  </si>
  <si>
    <t>MOVE_SCRATCH,MOVE_YAWN,MOVE_ENCORE,MOVE_SLACK_OFF,MOVE_HEADBUTT,MOVE_AMNESIA,MOVE_COVET,MOVE_THROAT_CHOP,MOVE_COUNTER,MOVE_FLAIL,MOVE_PLAY_ROUGH,MOVE_AERIAL_ACE,MOVE_ATTRACT,MOVE_BLIZZARD,MOVE_BODY_SLAM,MOVE_BRICK_BREAK,MOVE_BULK_UP,MOVE_CAPTIVATE,MOVE_CHILLING_WATER,MOVE_CONFIDE,MOVE_CURSE,MOVE_CUT,MOVE_DOUBLE_TEAM,MOVE_ENDURE,MOVE_FACADE,MOVE_FALSE_SWIPE,MOVE_FIRE_BLAST,MOVE_FIRE_PUNCH,MOVE_FLAMETHROWER,MOVE_FLING,MOVE_FOCUS_PUNCH,MOVE_FRUSTRATION,MOVE_GUNK_SHOT,MOVE_HELPING_HAND,MOVE_HIDDEN_POWER,MOVE_HONE_CLAWS,MOVE_ICE_BEAM,MOVE_ICE_PUNCH,MOVE_ICY_WIND,MOVE_INCINERATE,MOVE_METAL_CLAW,MOVE_METRONOME,MOVE_MUD_SHOT,MOVE_MUD_SLAP,MOVE_NATURAL_GIFT,MOVE_POISON_JAB,MOVE_POWER_UP_PUNCH,MOVE_PROTECT,MOVE_RAIN_DANCE,MOVE_REST,MOVE_RETALIATE,MOVE_RETURN,MOVE_ROCK_SLIDE,MOVE_ROCK_SMASH,MOVE_ROCK_TOMB,MOVE_ROUND,MOVE_SECRET_POWER,MOVE_SEED_BOMB,MOVE_SHADOW_BALL,MOVE_SHADOW_CLAW,MOVE_SHOCK_WAVE,MOVE_SLEEP_TALK,MOVE_SOLAR_BEAM,MOVE_STRENGTH,MOVE_SUBSTITUTE,MOVE_SUNNY_DAY,MOVE_SWAGGER,MOVE_TAKE_DOWN,MOVE_TERA_BLAST,MOVE_THIEF,MOVE_THUNDER,MOVE_THUNDERBOLT,MOVE_THUNDER_PUNCH,MOVE_TOXIC,MOVE_WATER_PULSE,MOVE_WORK_UP,MOVE_X_SCISSOR,MOVE_ZEN_HEADBUTT,MOVE_AFTER_YOU,MOVE_CRUSH_CLAW,MOVE_HAMMER_ARM,MOVE_NIGHT_SLASH,MOVE_SLASH,MOVE_SNORE,MOVE_TICKLE,MOVE_DOUBLE_EDGE,MOVE_DYNAMIC_PUNCH,MOVE_FURY_CUTTER,MOVE_MEGA_KICK,MOVE_MEGA_PUNCH,MOVE_MIMIC,MOVE_SEISMIC_TOSS,MOVE_SUCKER_PUNCH</t>
  </si>
  <si>
    <t>MOVE_SCRATCH,MOVE_FOCUS_ENERGY,MOVE_ENCORE,MOVE_UPROAR,MOVE_FURY_SWIPES,MOVE_ENDURE,MOVE_SLASH,MOVE_THROAT_CHOP,MOVE_COUNTER,MOVE_FOCUS_PUNCH,MOVE_REVERSAL,MOVE_AERIAL_ACE,MOVE_AMNESIA,MOVE_ATTRACT,MOVE_BLIZZARD,MOVE_BODY_SLAM,MOVE_BRICK_BREAK,MOVE_BULK_UP,MOVE_BULLDOZE,MOVE_CAPTIVATE,MOVE_CHILLING_WATER,MOVE_CONFIDE,MOVE_CURSE,MOVE_CUT,MOVE_DIG,MOVE_DOUBLE_EDGE,MOVE_DOUBLE_TEAM,MOVE_DRAIN_PUNCH,MOVE_EARTHQUAKE,MOVE_ENDEAVOR,MOVE_FACADE,MOVE_FALSE_SWIPE,MOVE_FIRE_BLAST,MOVE_FIRE_PUNCH,MOVE_FLAMETHROWER,MOVE_FLING,MOVE_FOCUS_BLAST,MOVE_FRUSTRATION,MOVE_GUNK_SHOT,MOVE_HELPING_HAND,MOVE_HIDDEN_POWER,MOVE_HONE_CLAWS,MOVE_HYPER_VOICE,MOVE_ICE_BEAM,MOVE_ICE_PUNCH,MOVE_ICY_WIND,MOVE_INCINERATE,MOVE_KNOCK_OFF,MOVE_LASH_OUT,MOVE_LOW_KICK,MOVE_LOW_SWEEP,MOVE_METAL_CLAW,MOVE_METRONOME,MOVE_MUD_SHOT,MOVE_MUD_SLAP,MOVE_NATURAL_GIFT,MOVE_OUTRAGE,MOVE_PLAY_ROUGH,MOVE_POISON_JAB,MOVE_POWER_UP_PUNCH,MOVE_PROTECT,MOVE_RAIN_DANCE,MOVE_REST,MOVE_RETALIATE,MOVE_RETURN,MOVE_ROAR,MOVE_ROCK_CLIMB,MOVE_ROCK_SLIDE,MOVE_ROCK_SMASH,MOVE_ROCK_TOMB,MOVE_ROUND,MOVE_SCARY_FACE,MOVE_SECRET_POWER,MOVE_SEED_BOMB,MOVE_SHADOW_BALL,MOVE_SHADOW_CLAW,MOVE_SHOCK_WAVE,MOVE_SLEEP_TALK,MOVE_SOLAR_BEAM,MOVE_STOMPING_TANTRUM,MOVE_STRENGTH,MOVE_SUBSTITUTE,MOVE_SUNNY_DAY,MOVE_SWAGGER,MOVE_TAKE_DOWN,MOVE_TAUNT,MOVE_TERA_BLAST,MOVE_THIEF,MOVE_THUNDER,MOVE_THUNDERBOLT,MOVE_THUNDER_PUNCH,MOVE_THUNDER_WAVE,MOVE_TOXIC,MOVE_TRAILBLAZE,MOVE_WATER_PULSE,MOVE_WORK_UP,MOVE_X_SCISSOR,MOVE_ZEN_HEADBUTT,MOVE_AFTER_YOU,MOVE_CRUSH_CLAW,MOVE_HAMMER_ARM,MOVE_NIGHT_SLASH,MOVE_SNORE,MOVE_TICKLE,MOVE_COVET,MOVE_DYNAMIC_PUNCH,MOVE_FURY_CUTTER,MOVE_HEADBUTT,MOVE_MEGA_KICK,MOVE_MEGA_PUNCH,MOVE_MIMIC,MOVE_SEISMIC_TOSS,MOVE_SUCKER_PUNCH</t>
  </si>
  <si>
    <t>MOVE_SWAGGER,MOVE_SCRATCH,MOVE_ENCORE,MOVE_YAWN,MOVE_SLACK_OFF,MOVE_SUCKER_PUNCH,MOVE_AMNESIA,MOVE_COVET,MOVE_THROAT_CHOP,MOVE_COUNTER,MOVE_FLAIL,MOVE_FLING,MOVE_MEGA_KICK,MOVE_HAMMER_ARM,MOVE_AERIAL_ACE,MOVE_ATTRACT,MOVE_BLIZZARD,MOVE_BODY_PRESS,MOVE_BODY_SLAM,MOVE_BRICK_BREAK,MOVE_BULK_UP,MOVE_BULLDOZE,MOVE_CAPTIVATE,MOVE_CHILLING_WATER,MOVE_CONFIDE,MOVE_CURSE,MOVE_CUT,MOVE_DIG,MOVE_DOUBLE_EDGE,MOVE_DOUBLE_TEAM,MOVE_DRAIN_PUNCH,MOVE_EARTHQUAKE,MOVE_ENDEAVOR,MOVE_ENDURE,MOVE_FACADE,MOVE_FALSE_SWIPE,MOVE_FIRE_BLAST,MOVE_FIRE_PUNCH,MOVE_FLAMETHROWER,MOVE_FOCUS_BLAST,MOVE_FOCUS_PUNCH,MOVE_FRUSTRATION,MOVE_GIGA_IMPACT,MOVE_GUNK_SHOT,MOVE_HARD_PRESS,MOVE_HEAVY_SLAM,MOVE_HELPING_HAND,MOVE_HIDDEN_POWER,MOVE_HIGH_HORSEPOWER,MOVE_HONE_CLAWS,MOVE_HYPER_BEAM,MOVE_HYPER_VOICE,MOVE_ICE_BEAM,MOVE_ICE_PUNCH,MOVE_ICY_WIND,MOVE_INCINERATE,MOVE_KNOCK_OFF,MOVE_LASH_OUT,MOVE_LOW_KICK,MOVE_LOW_SWEEP,MOVE_METAL_CLAW,MOVE_METRONOME,MOVE_MUD_SHOT,MOVE_MUD_SLAP,MOVE_NATURAL_GIFT,MOVE_OUTRAGE,MOVE_PLAY_ROUGH,MOVE_POISON_JAB,MOVE_POUNCE,MOVE_POWER_UP_PUNCH,MOVE_PROTECT,MOVE_QUASH,MOVE_RAIN_DANCE,MOVE_REST,MOVE_RETALIATE,MOVE_RETURN,MOVE_REVERSAL,MOVE_ROAR,MOVE_ROCK_CLIMB,MOVE_ROCK_SLIDE,MOVE_ROCK_SMASH,MOVE_ROCK_TOMB,MOVE_ROUND,MOVE_SCARY_FACE,MOVE_SECRET_POWER,MOVE_SEED_BOMB,MOVE_SHADOW_BALL,MOVE_SHADOW_CLAW,MOVE_SHOCK_WAVE,MOVE_SLEEP_TALK,MOVE_SMACK_DOWN,MOVE_SOLAR_BEAM,MOVE_STOMPING_TANTRUM,MOVE_STRENGTH,MOVE_SUBSTITUTE,MOVE_SUNNY_DAY,MOVE_TAKE_DOWN,MOVE_TAUNT,MOVE_TERA_BLAST,MOVE_THIEF,MOVE_THUNDER,MOVE_THUNDERBOLT,MOVE_THUNDER_PUNCH,MOVE_THUNDER_WAVE,MOVE_TOXIC,MOVE_TRAILBLAZE,MOVE_UPROAR,MOVE_WATER_PULSE,MOVE_WILD_CHARGE,MOVE_WORK_UP,MOVE_X_SCISSOR,MOVE_ZEN_HEADBUTT,MOVE_AFTER_YOU,MOVE_CRUSH_CLAW,MOVE_NIGHT_SLASH,MOVE_SLASH,MOVE_SNORE,MOVE_TICKLE,MOVE_BLOCK,MOVE_DYNAMIC_PUNCH,MOVE_FURY_CUTTER,MOVE_HEADBUTT,MOVE_MEGA_PUNCH,MOVE_MIMIC,MOVE_SEISMIC_TOSS</t>
  </si>
  <si>
    <t>MOVE_SAND_ATTACK,MOVE_SCRATCH,MOVE_HARDEN,MOVE_FALSE_SWIPE,MOVE_MUD_SLAP,MOVE_ABSORB,MOVE_METAL_CLAW,MOVE_FURY_SWIPES,MOVE_MIND_READER,MOVE_DIG,MOVE_AERIAL_ACE,MOVE_BUG_BUZZ,MOVE_CONFIDE,MOVE_CUT,MOVE_DOUBLE_TEAM,MOVE_ENDURE,MOVE_FACADE,MOVE_FLASH,MOVE_FRUSTRATION,MOVE_GIGA_DRAIN,MOVE_HIDDEN_POWER,MOVE_HONE_CLAWS,MOVE_LEECH_LIFE,MOVE_NATURAL_GIFT,MOVE_PROTECT,MOVE_REST,MOVE_RETURN,MOVE_ROUND,MOVE_SANDSTORM,MOVE_SECRET_POWER,MOVE_SHADOW_BALL,MOVE_SLEEP_TALK,MOVE_SNORE,MOVE_SOLAR_BEAM,MOVE_STRUGGLE_BUG,MOVE_SUBSTITUTE,MOVE_SUNNY_DAY,MOVE_SWAGGER,MOVE_TOXIC,MOVE_X_SCISSOR,MOVE_BUG_BITE,MOVE_FINAL_GAMBIT,MOVE_FLAIL,MOVE_GUST,MOVE_NIGHT_SLASH,MOVE_DOUBLE_EDGE,MOVE_FURY_CUTTER,MOVE_MIMIC,MOVE_SKITTER_SMACK,MOVE_SPITE,MOVE_STRING_SHOT</t>
  </si>
  <si>
    <t>MOVE_SCREECH,MOVE_FURY_CUTTER,MOVE_DOUBLE_TEAM,MOVE_BATON_PASS,MOVE_AERIAL_ACE,MOVE_MUD_SLAP,MOVE_METAL_CLAW,MOVE_DIG,MOVE_SAND_ATTACK,MOVE_SCRATCH,MOVE_HARDEN,MOVE_FALSE_SWIPE,MOVE_AGILITY,MOVE_ABSORB,MOVE_BUG_BITE,MOVE_FURY_SWIPES,MOVE_MIND_READER,MOVE_SLASH,MOVE_SWORDS_DANCE,MOVE_X_SCISSOR,MOVE_ACROBATICS,MOVE_AIR_SLASH,MOVE_ATTRACT,MOVE_BUG_BUZZ,MOVE_CAPTIVATE,MOVE_CONFIDE,MOVE_CUT,MOVE_DEFOG,MOVE_ENDURE,MOVE_FACADE,MOVE_FLASH,MOVE_FRUSTRATION,MOVE_GIGA_DRAIN,MOVE_GIGA_IMPACT,MOVE_HIDDEN_POWER,MOVE_HONE_CLAWS,MOVE_HYPER_BEAM,MOVE_LEECH_LIFE,MOVE_NATURAL_GIFT,MOVE_PROTECT,MOVE_REST,MOVE_RETURN,MOVE_ROOST,MOVE_ROUND,MOVE_SANDSTORM,MOVE_SECRET_POWER,MOVE_SHADOW_BALL,MOVE_SILVER_WIND,MOVE_SLEEP_TALK,MOVE_SNORE,MOVE_SOLAR_BEAM,MOVE_STRUGGLE_BUG,MOVE_SUBSTITUTE,MOVE_SUNNY_DAY,MOVE_SWAGGER,MOVE_SWIFT,MOVE_THIEF,MOVE_TOXIC,MOVE_UPROAR,MOVE_U_TURN,MOVE_FINAL_GAMBIT,MOVE_FLAIL,MOVE_GUST,MOVE_NIGHT_SLASH,MOVE_AIR_CUTTER,MOVE_DOUBLE_EDGE,MOVE_DUAL_WINGBEAT,MOVE_LASER_FOCUS,MOVE_MIMIC,MOVE_OMINOUS_WIND,MOVE_SKITTER_SMACK,MOVE_SPITE,MOVE_STRING_SHOT</t>
  </si>
  <si>
    <t>MOVE_SHADOW_CLAW,MOVE_GRUDGE,MOVE_MUD_SLAP,MOVE_METAL_CLAW,MOVE_DIG,MOVE_SCRATCH,MOVE_SAND_ATTACK,MOVE_HARDEN,MOVE_FALSE_SWIPE,MOVE_CONFUSE_RAY,MOVE_ABSORB,MOVE_SHADOW_SNEAK,MOVE_FURY_SWIPES,MOVE_MIND_READER,MOVE_SHADOW_BALL,MOVE_SPITE,MOVE_PHANTOM_FORCE,MOVE_AERIAL_ACE,MOVE_AGILITY,MOVE_ALLY_SWITCH,MOVE_BUG_BUZZ,MOVE_CONFIDE,MOVE_CUT,MOVE_DOUBLE_TEAM,MOVE_DREAM_EATER,MOVE_ENDURE,MOVE_FACADE,MOVE_FLASH,MOVE_FRUSTRATION,MOVE_GIGA_DRAIN,MOVE_GIGA_IMPACT,MOVE_HEX,MOVE_HIDDEN_POWER,MOVE_HONE_CLAWS,MOVE_HYPER_BEAM,MOVE_LEECH_LIFE,MOVE_NATURAL_GIFT,MOVE_PROTECT,MOVE_REST,MOVE_RETURN,MOVE_ROUND,MOVE_SANDSTORM,MOVE_SECRET_POWER,MOVE_SLEEP_TALK,MOVE_SNORE,MOVE_SOLAR_BEAM,MOVE_STRUGGLE_BUG,MOVE_SUBSTITUTE,MOVE_SUNNY_DAY,MOVE_SWAGGER,MOVE_TELEKINESIS,MOVE_THIEF,MOVE_TOXIC,MOVE_TRICK,MOVE_WILL_O_WISP,MOVE_X_SCISSOR,MOVE_BUG_BITE,MOVE_FINAL_GAMBIT,MOVE_FLAIL,MOVE_GUST,MOVE_NIGHT_SLASH,MOVE_DOUBLE_EDGE,MOVE_FURY_CUTTER,MOVE_MIMIC,MOVE_POLTERGEIST,MOVE_SKITTER_SMACK,MOVE_STRING_SHOT,MOVE_SUCKER_PUNCH</t>
  </si>
  <si>
    <t>MOVE_ASTONISH,MOVE_POUND,MOVE_ECHOED_VOICE,MOVE_HOWL,MOVE_REST,MOVE_SLEEP_TALK,MOVE_STOMP,MOVE_ROAR,MOVE_SUPERSONIC,MOVE_UPROAR,MOVE_SCREECH,MOVE_HYPER_VOICE,MOVE_ATTRACT,MOVE_BLIZZARD,MOVE_BODY_SLAM,MOVE_CAPTIVATE,MOVE_CONFIDE,MOVE_DOUBLE_TEAM,MOVE_ENDURE,MOVE_FACADE,MOVE_FAKE_TEARS,MOVE_FIRE_BLAST,MOVE_FIRE_PUNCH,MOVE_FLAMETHROWER,MOVE_FLING,MOVE_FRUSTRATION,MOVE_HIDDEN_POWER,MOVE_ICE_BEAM,MOVE_ICE_PUNCH,MOVE_ICY_WIND,MOVE_INCINERATE,MOVE_MEGA_KICK,MOVE_MEGA_PUNCH,MOVE_NATURAL_GIFT,MOVE_PROTECT,MOVE_RAIN_DANCE,MOVE_RETALIATE,MOVE_RETURN,MOVE_ROUND,MOVE_SECRET_POWER,MOVE_SHADOW_BALL,MOVE_SHOCK_WAVE,MOVE_SNORE,MOVE_SOLAR_BEAM,MOVE_SUBSTITUTE,MOVE_SUNNY_DAY,MOVE_SWAGGER,MOVE_THUNDER_PUNCH,MOVE_TOXIC,MOVE_WATER_PULSE,MOVE_WORK_UP,MOVE_ZEN_HEADBUTT,MOVE_CIRCLE_THROW,MOVE_DISARMING_VOICE,MOVE_ENDEAVOR,MOVE_EXTRASENSORY,MOVE_HAMMER_ARM,MOVE_SMOKESCREEN,MOVE_TAKE_DOWN,MOVE_WHIRLWIND,MOVE_COUNTER,MOVE_DEFENSE_CURL,MOVE_DOUBLE_EDGE,MOVE_DYNAMIC_PUNCH,MOVE_HEADBUTT,MOVE_MIMIC,MOVE_MUD_SLAP,MOVE_PSYCH_UP,MOVE_ROLLOUT,MOVE_SEISMIC_TOSS</t>
  </si>
  <si>
    <t>MOVE_BITE,MOVE_ASTONISH,MOVE_POUND,MOVE_ECHOED_VOICE,MOVE_HOWL,MOVE_REST,MOVE_SLEEP_TALK,MOVE_STOMP,MOVE_ROAR,MOVE_SUPERSONIC,MOVE_UPROAR,MOVE_SCREECH,MOVE_HYPER_VOICE,MOVE_ATTRACT,MOVE_BLIZZARD,MOVE_BODY_SLAM,MOVE_BRICK_BREAK,MOVE_BULLDOZE,MOVE_CAPTIVATE,MOVE_CONFIDE,MOVE_DOUBLE_TEAM,MOVE_EARTHQUAKE,MOVE_ENDURE,MOVE_FACADE,MOVE_FAKE_TEARS,MOVE_FIRE_BLAST,MOVE_FIRE_PUNCH,MOVE_FLAMETHROWER,MOVE_FLING,MOVE_FRUSTRATION,MOVE_HIDDEN_POWER,MOVE_ICE_BEAM,MOVE_ICE_PUNCH,MOVE_ICY_WIND,MOVE_INCINERATE,MOVE_LOW_KICK,MOVE_MEGA_KICK,MOVE_MEGA_PUNCH,MOVE_NATURAL_GIFT,MOVE_OVERHEAT,MOVE_POWER_UP_PUNCH,MOVE_PROTECT,MOVE_RAIN_DANCE,MOVE_RETALIATE,MOVE_RETURN,MOVE_ROCK_SLIDE,MOVE_ROCK_SMASH,MOVE_ROCK_TOMB,MOVE_ROUND,MOVE_SECRET_POWER,MOVE_SHADOW_BALL,MOVE_SHOCK_WAVE,MOVE_SMACK_DOWN,MOVE_SNORE,MOVE_SOLAR_BEAM,MOVE_STOMPING_TANTRUM,MOVE_STRENGTH,MOVE_SUBSTITUTE,MOVE_SUNNY_DAY,MOVE_SWAGGER,MOVE_TAUNT,MOVE_THUNDER_PUNCH,MOVE_TORMENT,MOVE_TOXIC,MOVE_WATER_PULSE,MOVE_WORK_UP,MOVE_ZEN_HEADBUTT,MOVE_CIRCLE_THROW,MOVE_DISARMING_VOICE,MOVE_ENDEAVOR,MOVE_EXTRASENSORY,MOVE_HAMMER_ARM,MOVE_SMOKESCREEN,MOVE_TAKE_DOWN,MOVE_WHIRLWIND,MOVE_COUNTER,MOVE_DEFENSE_CURL,MOVE_DOUBLE_EDGE,MOVE_DYNAMIC_PUNCH,MOVE_HEADBUTT,MOVE_MIMIC,MOVE_MUD_SLAP,MOVE_PSYCH_UP,MOVE_ROLLOUT,MOVE_SEISMIC_TOSS</t>
  </si>
  <si>
    <t>MOVE_CRUNCH,MOVE_BITE,MOVE_ICE_FANG,MOVE_FIRE_FANG,MOVE_THUNDER_FANG,MOVE_ASTONISH,MOVE_POUND,MOVE_ECHOED_VOICE,MOVE_HOWL,MOVE_REST,MOVE_SLEEP_TALK,MOVE_STOMP,MOVE_ROAR,MOVE_SUPERSONIC,MOVE_UPROAR,MOVE_SCREECH,MOVE_HYPER_VOICE,MOVE_BOOMBURST,MOVE_HYPER_BEAM,MOVE_ATTRACT,MOVE_AVALANCHE,MOVE_BLIZZARD,MOVE_BODY_SLAM,MOVE_BRICK_BREAK,MOVE_BULLDOZE,MOVE_CAPTIVATE,MOVE_CONFIDE,MOVE_DOUBLE_TEAM,MOVE_EARTHQUAKE,MOVE_ENDURE,MOVE_FACADE,MOVE_FAKE_TEARS,MOVE_FIRE_BLAST,MOVE_FIRE_PUNCH,MOVE_FLAMETHROWER,MOVE_FLING,MOVE_FOCUS_BLAST,MOVE_FRUSTRATION,MOVE_GIGA_IMPACT,MOVE_HIDDEN_POWER,MOVE_HYDRO_PUMP,MOVE_ICE_BEAM,MOVE_ICE_PUNCH,MOVE_ICY_WIND,MOVE_INCINERATE,MOVE_LOW_KICK,MOVE_MEGA_KICK,MOVE_MEGA_PUNCH,MOVE_NATURAL_GIFT,MOVE_OUTRAGE,MOVE_OVERHEAT,MOVE_POWER_UP_PUNCH,MOVE_PROTECT,MOVE_RAIN_DANCE,MOVE_RETALIATE,MOVE_RETURN,MOVE_ROCK_CLIMB,MOVE_ROCK_SLIDE,MOVE_ROCK_SMASH,MOVE_ROCK_TOMB,MOVE_ROUND,MOVE_SECRET_POWER,MOVE_SHADOW_BALL,MOVE_SHOCK_WAVE,MOVE_SMACK_DOWN,MOVE_SNORE,MOVE_SOLAR_BEAM,MOVE_STOMPING_TANTRUM,MOVE_STRENGTH,MOVE_SUBSTITUTE,MOVE_SUNNY_DAY,MOVE_SURF,MOVE_SWAGGER,MOVE_TAUNT,MOVE_THUNDER_PUNCH,MOVE_TORMENT,MOVE_TOXIC,MOVE_WATER_PULSE,MOVE_WHIRLPOOL,MOVE_WORK_UP,MOVE_ZEN_HEADBUTT,MOVE_CIRCLE_THROW,MOVE_DISARMING_VOICE,MOVE_ENDEAVOR,MOVE_EXTRASENSORY,MOVE_HAMMER_ARM,MOVE_SMOKESCREEN,MOVE_TAKE_DOWN,MOVE_WHIRLWIND,MOVE_COUNTER,MOVE_DEFENSE_CURL,MOVE_DOUBLE_EDGE,MOVE_DYNAMIC_PUNCH,MOVE_HEADBUTT,MOVE_MIMIC,MOVE_MUD_SLAP,MOVE_PSYCH_UP,MOVE_ROLLOUT,MOVE_SEISMIC_TOSS,MOVE_TERRAIN_PULSE</t>
  </si>
  <si>
    <t>MOVE_TACKLE,MOVE_FOCUS_ENERGY,MOVE_SAND_ATTACK,MOVE_ARM_THRUST,MOVE_FAKE_OUT,MOVE_FORCE_PALM,MOVE_WHIRLWIND,MOVE_KNOCK_OFF,MOVE_BULK_UP,MOVE_BELLY_DRUM,MOVE_DETECT,MOVE_SEISMIC_TOSS,MOVE_FOCUS_PUNCH,MOVE_ENDURE,MOVE_CLOSE_COMBAT,MOVE_REVERSAL,MOVE_HEAVY_SLAM,MOVE_ATTRACT,MOVE_BODY_PRESS,MOVE_BODY_SLAM,MOVE_BRICK_BREAK,MOVE_BULLDOZE,MOVE_CAPTIVATE,MOVE_CHILLING_WATER,MOVE_COACHING,MOVE_CONFIDE,MOVE_DIG,MOVE_DOUBLE_EDGE,MOVE_DOUBLE_TEAM,MOVE_DRAIN_PUNCH,MOVE_EARTHQUAKE,MOVE_FACADE,MOVE_FIRE_PUNCH,MOVE_FLING,MOVE_FOCUS_BLAST,MOVE_FRUSTRATION,MOVE_HELPING_HAND,MOVE_HIDDEN_POWER,MOVE_ICE_PUNCH,MOVE_LOW_KICK,MOVE_LOW_SWEEP,MOVE_METRONOME,MOVE_MUD_SHOT,MOVE_MUD_SLAP,MOVE_NATURAL_GIFT,MOVE_POISON_JAB,MOVE_POWER_UP_PUNCH,MOVE_PROTECT,MOVE_RAIN_DANCE,MOVE_REST,MOVE_RETALIATE,MOVE_RETURN,MOVE_ROCK_CLIMB,MOVE_ROCK_SLIDE,MOVE_ROCK_SMASH,MOVE_ROCK_TOMB,MOVE_ROUND,MOVE_SECRET_POWER,MOVE_SLEEP_TALK,MOVE_SMACK_DOWN,MOVE_STOMPING_TANTRUM,MOVE_STONE_EDGE,MOVE_STRENGTH,MOVE_SUBSTITUTE,MOVE_SUNNY_DAY,MOVE_SURF,MOVE_SWAGGER,MOVE_SWIFT,MOVE_TAKE_DOWN,MOVE_TAUNT,MOVE_TERA_BLAST,MOVE_THIEF,MOVE_THUNDER_PUNCH,MOVE_TOXIC,MOVE_UPPER_HAND,MOVE_VACUUM_WAVE,MOVE_WHIRLPOOL,MOVE_WORK_UP,MOVE_ZEN_HEADBUTT,MOVE_BULLET_PUNCH,MOVE_COUNTER,MOVE_CROSS_CHOP,MOVE_DYNAMIC_PUNCH,MOVE_FEINT,MOVE_WIDE_GUARD,MOVE_HEADBUTT,MOVE_MEGA_KICK,MOVE_MEGA_PUNCH,MOVE_MIMIC,MOVE_ROLE_PLAY,MOVE_SNORE,MOVE_SUPERPOWER</t>
  </si>
  <si>
    <t>MOVE_SAND_ATTACK,MOVE_TACKLE,MOVE_FOCUS_ENERGY,MOVE_BRINE,MOVE_ARM_THRUST,MOVE_FAKE_OUT,MOVE_FORCE_PALM,MOVE_WHIRLWIND,MOVE_KNOCK_OFF,MOVE_BULK_UP,MOVE_BELLY_DRUM,MOVE_DETECT,MOVE_SEISMIC_TOSS,MOVE_FOCUS_PUNCH,MOVE_ENDURE,MOVE_CLOSE_COMBAT,MOVE_REVERSAL,MOVE_HEAVY_SLAM,MOVE_HEADLONG_RUSH,MOVE_ATTRACT,MOVE_BODY_PRESS,MOVE_BODY_SLAM,MOVE_BRICK_BREAK,MOVE_BULLDOZE,MOVE_CAPTIVATE,MOVE_CHILLING_WATER,MOVE_COACHING,MOVE_CONFIDE,MOVE_CURSE,MOVE_DIG,MOVE_DOUBLE_EDGE,MOVE_DOUBLE_TEAM,MOVE_DRAIN_PUNCH,MOVE_EARTHQUAKE,MOVE_FACADE,MOVE_FIRE_PUNCH,MOVE_FLING,MOVE_FOCUS_BLAST,MOVE_FRUSTRATION,MOVE_GIGA_IMPACT,MOVE_HELPING_HAND,MOVE_HIDDEN_POWER,MOVE_HYPER_BEAM,MOVE_ICE_PUNCH,MOVE_IRON_HEAD,MOVE_LASH_OUT,MOVE_LOW_KICK,MOVE_LOW_SWEEP,MOVE_METRONOME,MOVE_MUD_SHOT,MOVE_MUD_SLAP,MOVE_NATURAL_GIFT,MOVE_PAYBACK,MOVE_POISON_JAB,MOVE_POWER_UP_PUNCH,MOVE_PROTECT,MOVE_RAIN_DANCE,MOVE_REST,MOVE_RETALIATE,MOVE_RETURN,MOVE_ROCK_CLIMB,MOVE_ROCK_SLIDE,MOVE_ROCK_SMASH,MOVE_ROCK_TOMB,MOVE_ROUND,MOVE_SCARY_FACE,MOVE_SECRET_POWER,MOVE_SLEEP_TALK,MOVE_SMACK_DOWN,MOVE_STOMPING_TANTRUM,MOVE_STONE_EDGE,MOVE_STRENGTH,MOVE_SUBSTITUTE,MOVE_SUNNY_DAY,MOVE_SURF,MOVE_SWAGGER,MOVE_SWIFT,MOVE_TAKE_DOWN,MOVE_TAUNT,MOVE_TERA_BLAST,MOVE_THIEF,MOVE_THROAT_CHOP,MOVE_THUNDER_PUNCH,MOVE_TOXIC,MOVE_UPPER_HAND,MOVE_VACUUM_WAVE,MOVE_WHIRLPOOL,MOVE_WORK_UP,MOVE_ZEN_HEADBUTT,MOVE_BULLET_PUNCH,MOVE_COUNTER,MOVE_CROSS_CHOP,MOVE_DYNAMIC_PUNCH,MOVE_FEINT,MOVE_WIDE_GUARD,MOVE_HEADBUTT,MOVE_MEGA_KICK,MOVE_MEGA_PUNCH,MOVE_MIMIC,MOVE_ROLE_PLAY,MOVE_SNORE,MOVE_SUPERPOWER</t>
  </si>
  <si>
    <t>MOVE_TAIL_WHIP,MOVE_WATER_GUN,MOVE_SPLASH,MOVE_HELPING_HAND,MOVE_BUBBLE_BEAM,MOVE_CHARM,MOVE_SLAM,MOVE_BOUNCE,MOVE_ALLURING_VOICE,MOVE_ATTRACT,MOVE_BLIZZARD,MOVE_BODY_SLAM,MOVE_BRUTAL_SWING,MOVE_CAPTIVATE,MOVE_CONFIDE,MOVE_DOUBLE_TEAM,MOVE_DRAINING_KISS,MOVE_ENCORE,MOVE_ENDURE,MOVE_FACADE,MOVE_FAKE_TEARS,MOVE_FRUSTRATION,MOVE_HAIL,MOVE_HIDDEN_POWER,MOVE_HYPER_VOICE,MOVE_ICE_BEAM,MOVE_ICY_WIND,MOVE_IRON_TAIL,MOVE_LIGHT_SCREEN,MOVE_MUDDY_WATER,MOVE_MUD_SHOT,MOVE_MUD_SLAP,MOVE_NATURAL_GIFT,MOVE_PROTECT,MOVE_RAIN_DANCE,MOVE_REST,MOVE_RETURN,MOVE_ROUND,MOVE_SCALD,MOVE_SECRET_POWER,MOVE_SLEEP_TALK,MOVE_SNORE,MOVE_SUBSTITUTE,MOVE_SURF,MOVE_SWAGGER,MOVE_TAKE_DOWN,MOVE_TERA_BLAST,MOVE_TOXIC,MOVE_UPROAR,MOVE_WATERFALL,MOVE_WATER_PULSE,MOVE_WHIRLPOOL,MOVE_WORK_UP,MOVE_AQUA_JET,MOVE_BELLY_DRUM,MOVE_COPYCAT,MOVE_PERISH_SONG,MOVE_PRESENT,MOVE_SING,MOVE_SOAK,MOVE_SUPERSONIC,MOVE_TICKLE,MOVE_COVET,MOVE_DEFENSE_CURL,MOVE_DOUBLE_EDGE,MOVE_HEADBUTT,MOVE_KNOCK_OFF,MOVE_MIMIC,MOVE_ROLLOUT,MOVE_SWIFT</t>
  </si>
  <si>
    <t>MOVE_TACKLE,MOVE_HARDEN,MOVE_BLOCK,MOVE_ROCK_THROW,MOVE_THUNDER_WAVE,MOVE_REST,MOVE_SPARK,MOVE_ROCK_SLIDE,MOVE_POWER_GEM,MOVE_ROCK_BLAST,MOVE_DISCHARGE,MOVE_SANDSTORM,MOVE_EARTH_POWER,MOVE_STONE_EDGE,MOVE_ZAP_CANNON,MOVE_LOCK_ON,MOVE_ATTRACT,MOVE_BODY_PRESS,MOVE_BODY_SLAM,MOVE_BULLDOZE,MOVE_CAPTIVATE,MOVE_CONFIDE,MOVE_CURSE,MOVE_DAZZLING_GLEAM,MOVE_DOUBLE_EDGE,MOVE_DOUBLE_TEAM,MOVE_EARTHQUAKE,MOVE_ENDURE,MOVE_EXPLOSION,MOVE_FACADE,MOVE_FIRE_PUNCH,MOVE_FLASH_CANNON,MOVE_FRUSTRATION,MOVE_GRAVITY,MOVE_HEAVY_SLAM,MOVE_HELPING_HAND,MOVE_HIDDEN_POWER,MOVE_HIGH_HORSEPOWER,MOVE_ICE_PUNCH,MOVE_IRON_DEFENSE,MOVE_METEOR_BEAM,MOVE_NATURAL_GIFT,MOVE_PAIN_SPLIT,MOVE_PROTECT,MOVE_RETURN,MOVE_ROCK_POLISH,MOVE_ROCK_SMASH,MOVE_ROCK_TOMB,MOVE_ROUND,MOVE_SAND_TOMB,MOVE_SECRET_POWER,MOVE_SHOCK_WAVE,MOVE_SLEEP_TALK,MOVE_SMACK_DOWN,MOVE_STEALTH_ROCK,MOVE_STEEL_BEAM,MOVE_STOMPING_TANTRUM,MOVE_STRENGTH,MOVE_SUBSTITUTE,MOVE_SUNNY_DAY,MOVE_SWAGGER,MOVE_TAKE_DOWN,MOVE_TAUNT,MOVE_TERA_BLAST,MOVE_THUNDER,MOVE_THUNDERBOLT,MOVE_THUNDER_PUNCH,MOVE_TORMENT,MOVE_TOXIC,MOVE_VOLT_SWITCH,MOVE_HEAD_SMASH,MOVE_ROLLOUT,MOVE_WIDE_GUARD,MOVE_ANCIENT_POWER,MOVE_DEFENSE_CURL,MOVE_DYNAMIC_PUNCH,MOVE_HEADBUTT,MOVE_MAGIC_COAT,MOVE_MAGNET_RISE,MOVE_MIMIC,MOVE_MUD_SLAP,MOVE_POWER_SHIFT,MOVE_SNORE</t>
  </si>
  <si>
    <t>MOVE_FAKE_OUT,MOVE_GROWL,MOVE_TAIL_WHIP,MOVE_TACKLE,MOVE_SING,MOVE_ATTRACT,MOVE_DISARMING_VOICE,MOVE_FURY_SWIPES,MOVE_COPYCAT,MOVE_PAYBACK,MOVE_CHARM,MOVE_FACADE,MOVE_COVET,MOVE_HEAL_BELL,MOVE_DOUBLE_EDGE,MOVE_BABY_DOLL_EYES,MOVE_PLAY_ROUGH,MOVE_BLIZZARD,MOVE_CALM_MIND,MOVE_CAPTIVATE,MOVE_CHARGE_BEAM,MOVE_CONFIDE,MOVE_DIG,MOVE_DOUBLE_TEAM,MOVE_DREAM_EATER,MOVE_ECHOED_VOICE,MOVE_ENDURE,MOVE_FLASH,MOVE_FRUSTRATION,MOVE_GRASS_KNOT,MOVE_HIDDEN_POWER,MOVE_ICE_BEAM,MOVE_IRON_TAIL,MOVE_NASTY_PLOT,MOVE_NATURAL_GIFT,MOVE_PROTECT,MOVE_PSYCH_UP,MOVE_RAIN_DANCE,MOVE_REST,MOVE_RETALIATE,MOVE_RETURN,MOVE_ROUND,MOVE_SAFEGUARD,MOVE_SECRET_POWER,MOVE_SHADOW_BALL,MOVE_SHOCK_WAVE,MOVE_SLEEP_TALK,MOVE_SOLAR_BEAM,MOVE_SUBSTITUTE,MOVE_SUNNY_DAY,MOVE_SWAGGER,MOVE_THUNDER,MOVE_THUNDERBOLT,MOVE_THUNDER_WAVE,MOVE_TOXIC,MOVE_WATER_PULSE,MOVE_WILD_CHARGE,MOVE_WORK_UP,MOVE_BATON_PASS,MOVE_COSMIC_POWER,MOVE_FAKE_TEARS,MOVE_HELPING_HAND,MOVE_LAST_RESORT,MOVE_SIMPLE_BEAM,MOVE_SUCKER_PUNCH,MOVE_TICKLE,MOVE_UPROAR,MOVE_WISH,MOVE_ZEN_HEADBUTT,MOVE_BODY_SLAM,MOVE_DEFENSE_CURL,MOVE_HEADBUTT,MOVE_HYPER_VOICE,MOVE_ICY_WIND,MOVE_MIMIC,MOVE_MUD_SLAP,MOVE_ROLLOUT,MOVE_SNORE,MOVE_SWIFT</t>
  </si>
  <si>
    <t>MOVE_FAKE_OUT,MOVE_SING,MOVE_ATTRACT,MOVE_GROWL,MOVE_TAIL_WHIP,MOVE_TACKLE,MOVE_DISARMING_VOICE,MOVE_FURY_SWIPES,MOVE_COPYCAT,MOVE_PAYBACK,MOVE_CHARM,MOVE_FACADE,MOVE_COVET,MOVE_HEAL_BELL,MOVE_DOUBLE_EDGE,MOVE_BABY_DOLL_EYES,MOVE_PLAY_ROUGH,MOVE_BLIZZARD,MOVE_CALM_MIND,MOVE_CAPTIVATE,MOVE_CHARGE_BEAM,MOVE_CONFIDE,MOVE_DIG,MOVE_DOUBLE_TEAM,MOVE_DREAM_EATER,MOVE_ECHOED_VOICE,MOVE_ENDURE,MOVE_FLASH,MOVE_FRUSTRATION,MOVE_GIGA_IMPACT,MOVE_GRASS_KNOT,MOVE_HIDDEN_POWER,MOVE_HYPER_BEAM,MOVE_ICE_BEAM,MOVE_IRON_TAIL,MOVE_NASTY_PLOT,MOVE_NATURAL_GIFT,MOVE_PROTECT,MOVE_PSYCH_UP,MOVE_RAIN_DANCE,MOVE_REST,MOVE_RETALIATE,MOVE_RETURN,MOVE_ROCK_SMASH,MOVE_ROUND,MOVE_SAFEGUARD,MOVE_SECRET_POWER,MOVE_SHADOW_BALL,MOVE_SHOCK_WAVE,MOVE_SLEEP_TALK,MOVE_SOLAR_BEAM,MOVE_STRENGTH,MOVE_SUBSTITUTE,MOVE_SUNNY_DAY,MOVE_SWAGGER,MOVE_THUNDER,MOVE_THUNDERBOLT,MOVE_THUNDER_WAVE,MOVE_TOXIC,MOVE_WATER_PULSE,MOVE_WILD_CHARGE,MOVE_WORK_UP,MOVE_BATON_PASS,MOVE_COSMIC_POWER,MOVE_FAKE_TEARS,MOVE_HELPING_HAND,MOVE_LAST_RESORT,MOVE_SIMPLE_BEAM,MOVE_SUCKER_PUNCH,MOVE_TICKLE,MOVE_UPROAR,MOVE_WISH,MOVE_ZEN_HEADBUTT,MOVE_BODY_SLAM,MOVE_DEFENSE_CURL,MOVE_HEADBUTT,MOVE_HYPER_VOICE,MOVE_ICY_WIND,MOVE_LASER_FOCUS,MOVE_MIMIC,MOVE_MUD_SLAP,MOVE_ROLLOUT,MOVE_SNORE,MOVE_STOMPING_TANTRUM,MOVE_SWIFT</t>
  </si>
  <si>
    <t>MOVE_SCRATCH,MOVE_LEER,MOVE_ASTONISH,MOVE_SHADOW_SNEAK,MOVE_FAKE_OUT,MOVE_DISABLE,MOVE_DETECT,MOVE_NIGHT_SHADE,MOVE_FURY_SWIPES,MOVE_KNOCK_OFF,MOVE_QUASH,MOVE_SHADOW_CLAW,MOVE_MEAN_LOOK,MOVE_POWER_GEM,MOVE_ZEN_HEADBUTT,MOVE_SHADOW_BALL,MOVE_FOUL_PLAY,MOVE_AERIAL_ACE,MOVE_ALLY_SWITCH,MOVE_ATTRACT,MOVE_BODY_SLAM,MOVE_BRICK_BREAK,MOVE_BULK_UP,MOVE_CALM_MIND,MOVE_CAPTIVATE,MOVE_CONFIDE,MOVE_CONFUSE_RAY,MOVE_CUT,MOVE_DARK_PULSE,MOVE_DAZZLING_GLEAM,MOVE_DIG,MOVE_DOUBLE_TEAM,MOVE_DRAIN_PUNCH,MOVE_DREAM_EATER,MOVE_EMBARGO,MOVE_ENCORE,MOVE_ENDURE,MOVE_ENERGY_BALL,MOVE_FACADE,MOVE_FIRE_PUNCH,MOVE_FLASH,MOVE_FLING,MOVE_FOCUS_PUNCH,MOVE_FRUSTRATION,MOVE_GIGA_DRAIN,MOVE_GIGA_IMPACT,MOVE_GRAVITY,MOVE_GYRO_BALL,MOVE_HELPING_HAND,MOVE_HEX,MOVE_HIDDEN_POWER,MOVE_HONE_CLAWS,MOVE_HYPER_BEAM,MOVE_ICE_PUNCH,MOVE_ICY_WIND,MOVE_IMPRISON,MOVE_INCINERATE,MOVE_LASH_OUT,MOVE_LIGHT_SCREEN,MOVE_LOW_KICK,MOVE_LOW_SWEEP,MOVE_MEGA_KICK,MOVE_MEGA_PUNCH,MOVE_METAL_CLAW,MOVE_METRONOME,MOVE_MUD_SHOT,MOVE_MUD_SLAP,MOVE_NASTY_PLOT,MOVE_NATURAL_GIFT,MOVE_PAIN_SPLIT,MOVE_PAYBACK,MOVE_PHANTOM_FORCE,MOVE_POISON_JAB,MOVE_POLTERGEIST,MOVE_POWER_UP_PUNCH,MOVE_PROTECT,MOVE_PSYBEAM,MOVE_PSYCHIC,MOVE_PSYCH_UP,MOVE_RAIN_DANCE,MOVE_REFLECT,MOVE_REST,MOVE_RETALIATE,MOVE_RETURN,MOVE_ROCK_SMASH,MOVE_ROCK_TOMB,MOVE_ROUND,MOVE_SECRET_POWER,MOVE_SHOCK_WAVE,MOVE_SKILL_SWAP,MOVE_SKITTER_SMACK,MOVE_SLEEP_TALK,MOVE_SNARL,MOVE_SNATCH,MOVE_SNORE,MOVE_SPITE,MOVE_SUBSTITUTE,MOVE_SUNNY_DAY,MOVE_SWAGGER,MOVE_TAKE_DOWN,MOVE_TAUNT,MOVE_TELEKINESIS,MOVE_TERA_BLAST,MOVE_THIEF,MOVE_THROAT_CHOP,MOVE_THUNDER_PUNCH,MOVE_THUNDER_WAVE,MOVE_TORMENT,MOVE_TOXIC,MOVE_TRICK,MOVE_WATER_PULSE,MOVE_WILL_O_WISP,MOVE_WONDER_ROOM,MOVE_X_SCISSOR,MOVE_FEINT,MOVE_FLATTER,MOVE_METAL_BURST,MOVE_RECOVER,MOVE_SUCKER_PUNCH,MOVE_COUNTER,MOVE_DOUBLE_EDGE,MOVE_DYNAMIC_PUNCH,MOVE_FURY_CUTTER,MOVE_HEADBUTT,MOVE_MAGIC_COAT,MOVE_MIMIC,MOVE_OMINOUS_WIND,MOVE_ROLE_PLAY,MOVE_SEISMIC_TOSS,MOVE_SIGNAL_BEAM</t>
  </si>
  <si>
    <t>MOVE_ASTONISH,MOVE_GROWL,MOVE_FAIRY_WIND,MOVE_BATON_PASS,MOVE_BITE,MOVE_STOCKPILE,MOVE_SWALLOW,MOVE_SPIT_UP,MOVE_SUCKER_PUNCH,MOVE_IRON_DEFENSE,MOVE_CRUNCH,MOVE_SWEET_SCENT,MOVE_IRON_HEAD,MOVE_TAUNT,MOVE_FAKE_TEARS,MOVE_PLAY_ROUGH,MOVE_ASSURANCE,MOVE_ATTRACT,MOVE_BODY_SLAM,MOVE_BRICK_BREAK,MOVE_BRUTAL_SWING,MOVE_CAPTIVATE,MOVE_CHARGE_BEAM,MOVE_CONFIDE,MOVE_DARK_PULSE,MOVE_DOUBLE_TEAM,MOVE_DRAINING_KISS,MOVE_EMBARGO,MOVE_ENDURE,MOVE_FACADE,MOVE_FALSE_SWIPE,MOVE_FIRE_BLAST,MOVE_FIRE_FANG,MOVE_FLAMETHROWER,MOVE_FLASH_CANNON,MOVE_FLING,MOVE_FOCUS_BLAST,MOVE_FOCUS_PUNCH,MOVE_FOUL_PLAY,MOVE_FRUSTRATION,MOVE_GIGA_IMPACT,MOVE_GRASS_KNOT,MOVE_GUARD_SWAP,MOVE_HELPING_HAND,MOVE_HIDDEN_POWER,MOVE_HYPER_BEAM,MOVE_ICE_BEAM,MOVE_ICE_FANG,MOVE_ICE_PUNCH,MOVE_ICY_WIND,MOVE_INCINERATE,MOVE_MEGA_KICK,MOVE_MEGA_PUNCH,MOVE_MISTY_TERRAIN,MOVE_NATURAL_GIFT,MOVE_PAYBACK,MOVE_POWER_UP_PUNCH,MOVE_PROTECT,MOVE_PSYCHIC_FANGS,MOVE_PSYCH_UP,MOVE_RAIN_DANCE,MOVE_REST,MOVE_RETURN,MOVE_ROCK_SLIDE,MOVE_ROCK_SMASH,MOVE_ROCK_TOMB,MOVE_ROUND,MOVE_SANDSTORM,MOVE_SECRET_POWER,MOVE_SHADOW_BALL,MOVE_SLEEP_TALK,MOVE_SLUDGE_BOMB,MOVE_SNORE,MOVE_SOLAR_BEAM,MOVE_STEALTH_ROCK,MOVE_STONE_EDGE,MOVE_STRENGTH,MOVE_SUBSTITUTE,MOVE_SUNNY_DAY,MOVE_SWAGGER,MOVE_SWORDS_DANCE,MOVE_THUNDER_FANG,MOVE_THUNDER_PUNCH,MOVE_TORMENT,MOVE_TOXIC,MOVE_ANCIENT_POWER,MOVE_METAL_BURST,MOVE_POISON_FANG,MOVE_SEISMIC_TOSS,MOVE_SLAM,MOVE_TICKLE,MOVE_COUNTER,MOVE_DOUBLE_EDGE,MOVE_DYNAMIC_PUNCH,MOVE_HEADBUTT,MOVE_KNOCK_OFF,MOVE_LASER_FOCUS,MOVE_LAST_RESORT,MOVE_MAGNET_RISE,MOVE_MIMIC,MOVE_MUD_SLAP,MOVE_PAIN_SPLIT,MOVE_SNATCH,MOVE_STEEL_BEAM,MOVE_SUPER_FANG</t>
  </si>
  <si>
    <t>MOVE_TACKLE,MOVE_HARDEN,MOVE_METAL_CLAW,MOVE_ROCK_TOMB,MOVE_ROAR,MOVE_HEADBUTT,MOVE_PROTECT,MOVE_ROCK_SLIDE,MOVE_IRON_HEAD,MOVE_METAL_SOUND,MOVE_TAKE_DOWN,MOVE_AUTOTOMIZE,MOVE_IRON_TAIL,MOVE_IRON_DEFENSE,MOVE_HEAVY_SLAM,MOVE_DOUBLE_EDGE,MOVE_METAL_BURST,MOVE_AERIAL_ACE,MOVE_ATTRACT,MOVE_BODY_PRESS,MOVE_BODY_SLAM,MOVE_BULLDOZE,MOVE_CAPTIVATE,MOVE_CONFIDE,MOVE_CUT,MOVE_DIG,MOVE_DOUBLE_TEAM,MOVE_EARTHQUAKE,MOVE_EARTH_POWER,MOVE_ENDURE,MOVE_FACADE,MOVE_FRUSTRATION,MOVE_HIDDEN_POWER,MOVE_HONE_CLAWS,MOVE_NATURAL_GIFT,MOVE_RAIN_DANCE,MOVE_REST,MOVE_RETURN,MOVE_REVERSAL,MOVE_ROCK_POLISH,MOVE_ROCK_SMASH,MOVE_ROUND,MOVE_SANDSTORM,MOVE_SCREECH,MOVE_SECRET_POWER,MOVE_SHADOW_CLAW,MOVE_SHOCK_WAVE,MOVE_SLEEP_TALK,MOVE_SNORE,MOVE_STEALTH_ROCK,MOVE_STRENGTH,MOVE_SUBSTITUTE,MOVE_SUNNY_DAY,MOVE_SUPERPOWER,MOVE_SWAGGER,MOVE_TOXIC,MOVE_UPROAR,MOVE_WATER_PULSE,MOVE_CURSE,MOVE_DRAGON_RUSH,MOVE_ENDEAVOR,MOVE_HEAD_SMASH,MOVE_MUD_SLAP,MOVE_STOMP,MOVE_ANCIENT_POWER,MOVE_DEFENSE_CURL,MOVE_FURY_CUTTER,MOVE_MAGNET_RISE,MOVE_MIMIC,MOVE_ROLLOUT,MOVE_SPITE,MOVE_STEEL_BEAM,MOVE_STEEL_ROLLER</t>
  </si>
  <si>
    <t>MOVE_TACKLE,MOVE_HARDEN,MOVE_METAL_CLAW,MOVE_ROCK_TOMB,MOVE_ROAR,MOVE_HEADBUTT,MOVE_PROTECT,MOVE_ROCK_SLIDE,MOVE_IRON_HEAD,MOVE_METAL_SOUND,MOVE_TAKE_DOWN,MOVE_AUTOTOMIZE,MOVE_IRON_TAIL,MOVE_IRON_DEFENSE,MOVE_HEAVY_SLAM,MOVE_DOUBLE_EDGE,MOVE_METAL_BURST,MOVE_AERIAL_ACE,MOVE_ATTRACT,MOVE_BODY_PRESS,MOVE_BODY_SLAM,MOVE_BULLDOZE,MOVE_CAPTIVATE,MOVE_CONFIDE,MOVE_CUT,MOVE_DIG,MOVE_DOUBLE_TEAM,MOVE_EARTHQUAKE,MOVE_EARTH_POWER,MOVE_ENDURE,MOVE_FACADE,MOVE_FRUSTRATION,MOVE_HIDDEN_POWER,MOVE_HONE_CLAWS,MOVE_NATURAL_GIFT,MOVE_RAIN_DANCE,MOVE_REST,MOVE_RETURN,MOVE_REVERSAL,MOVE_ROCK_BLAST,MOVE_ROCK_POLISH,MOVE_ROCK_SMASH,MOVE_ROUND,MOVE_SANDSTORM,MOVE_SAND_TOMB,MOVE_SCREECH,MOVE_SECRET_POWER,MOVE_SHADOW_CLAW,MOVE_SHOCK_WAVE,MOVE_SLEEP_TALK,MOVE_SNORE,MOVE_STEALTH_ROCK,MOVE_STOMPING_TANTRUM,MOVE_STONE_EDGE,MOVE_STRENGTH,MOVE_SUBSTITUTE,MOVE_SUNNY_DAY,MOVE_SUPERPOWER,MOVE_SWAGGER,MOVE_TOXIC,MOVE_UPROAR,MOVE_WATER_PULSE,MOVE_CURSE,MOVE_DRAGON_RUSH,MOVE_ENDEAVOR,MOVE_HEAD_SMASH,MOVE_MUD_SLAP,MOVE_STOMP,MOVE_ANCIENT_POWER,MOVE_DEFENSE_CURL,MOVE_FURY_CUTTER,MOVE_MAGNET_RISE,MOVE_MIMIC,MOVE_ROLLOUT,MOVE_SPITE,MOVE_STEEL_BEAM,MOVE_STEEL_ROLLER</t>
  </si>
  <si>
    <t>MOVE_TACKLE,MOVE_HARDEN,MOVE_METAL_CLAW,MOVE_ROCK_TOMB,MOVE_ROAR,MOVE_HEADBUTT,MOVE_PROTECT,MOVE_ROCK_SLIDE,MOVE_IRON_HEAD,MOVE_METAL_SOUND,MOVE_TAKE_DOWN,MOVE_AUTOTOMIZE,MOVE_IRON_TAIL,MOVE_IRON_DEFENSE,MOVE_HEAVY_SLAM,MOVE_DOUBLE_EDGE,MOVE_METAL_BURST,MOVE_AERIAL_ACE,MOVE_ATTRACT,MOVE_AVALANCHE,MOVE_BLIZZARD,MOVE_BODY_PRESS,MOVE_BODY_SLAM,MOVE_BRICK_BREAK,MOVE_BRUTAL_SWING,MOVE_BULLDOZE,MOVE_CAPTIVATE,MOVE_CONFIDE,MOVE_CRUNCH,MOVE_CUT,MOVE_DARK_PULSE,MOVE_DIG,MOVE_DOUBLE_TEAM,MOVE_DRAGON_CLAW,MOVE_DRAGON_PULSE,MOVE_DRAGON_TAIL,MOVE_EARTHQUAKE,MOVE_EARTH_POWER,MOVE_ENDURE,MOVE_FACADE,MOVE_FIRE_BLAST,MOVE_FIRE_PUNCH,MOVE_FLAMETHROWER,MOVE_FLASH_CANNON,MOVE_FLING,MOVE_FOCUS_BLAST,MOVE_FOCUS_PUNCH,MOVE_FRUSTRATION,MOVE_GIGA_IMPACT,MOVE_HIDDEN_POWER,MOVE_HIGH_HORSEPOWER,MOVE_HONE_CLAWS,MOVE_HYDRO_PUMP,MOVE_HYPER_BEAM,MOVE_ICE_BEAM,MOVE_ICE_PUNCH,MOVE_ICY_WIND,MOVE_INCINERATE,MOVE_LOW_KICK,MOVE_MEGA_KICK,MOVE_MEGA_PUNCH,MOVE_NATURAL_GIFT,MOVE_OUTRAGE,MOVE_PAYBACK,MOVE_POWER_UP_PUNCH,MOVE_RAIN_DANCE,MOVE_REST,MOVE_RETURN,MOVE_REVERSAL,MOVE_ROCK_BLAST,MOVE_ROCK_CLIMB,MOVE_ROCK_POLISH,MOVE_ROCK_SMASH,MOVE_ROUND,MOVE_SANDSTORM,MOVE_SAND_TOMB,MOVE_SCARY_FACE,MOVE_SCREECH,MOVE_SECRET_POWER,MOVE_SHADOW_CLAW,MOVE_SHOCK_WAVE,MOVE_SLEEP_TALK,MOVE_SMACK_DOWN,MOVE_SMART_STRIKE,MOVE_SNORE,MOVE_SOLAR_BEAM,MOVE_STEALTH_ROCK,MOVE_STOMPING_TANTRUM,MOVE_STONE_EDGE,MOVE_STRENGTH,MOVE_SUBSTITUTE,MOVE_SUNNY_DAY,MOVE_SUPERPOWER,MOVE_SURF,MOVE_SWAGGER,MOVE_TAUNT,MOVE_THUNDER,MOVE_THUNDERBOLT,MOVE_THUNDER_PUNCH,MOVE_THUNDER_WAVE,MOVE_TOXIC,MOVE_UPROAR,MOVE_WATER_PULSE,MOVE_WHIRLPOOL,MOVE_CURSE,MOVE_DRAGON_RUSH,MOVE_ENDEAVOR,MOVE_HEAD_SMASH,MOVE_MUD_SLAP,MOVE_STOMP,MOVE_ANCIENT_POWER,MOVE_AQUA_TAIL,MOVE_BLOCK,MOVE_COUNTER,MOVE_DEFENSE_CURL,MOVE_DYNAMIC_PUNCH,MOVE_FURY_CUTTER,MOVE_MAGNET_RISE,MOVE_METEOR_BEAM,MOVE_MIMIC,MOVE_ROLLOUT,MOVE_SEISMIC_TOSS,MOVE_SPITE,MOVE_STEEL_BEAM,MOVE_STEEL_ROLLER</t>
  </si>
  <si>
    <t>MOVE_CONFUSION,MOVE_WORK_UP,MOVE_DETECT,MOVE_ENDURE,MOVE_FEINT,MOVE_FORCE_PALM,MOVE_PSYBEAM,MOVE_CALM_MIND,MOVE_ZEN_HEADBUTT,MOVE_HIGH_JUMP_KICK,MOVE_PSYCH_UP,MOVE_ACUPRESSURE,MOVE_POWER_TRICK,MOVE_REVERSAL,MOVE_RECOVER,MOVE_COUNTER,MOVE_AERIAL_ACE,MOVE_ATTRACT,MOVE_BATON_PASS,MOVE_BODY_SLAM,MOVE_BRICK_BREAK,MOVE_BULK_UP,MOVE_CAPTIVATE,MOVE_CLOSE_COMBAT,MOVE_CONFIDE,MOVE_DOUBLE_TEAM,MOVE_DRAIN_PUNCH,MOVE_DREAM_EATER,MOVE_EXPANDING_FORCE,MOVE_FACADE,MOVE_FIRE_PUNCH,MOVE_FLASH,MOVE_FLING,MOVE_FOCUS_BLAST,MOVE_FOCUS_PUNCH,MOVE_FRUSTRATION,MOVE_GRASS_KNOT,MOVE_HELPING_HAND,MOVE_HIDDEN_POWER,MOVE_ICE_PUNCH,MOVE_IMPRISON,MOVE_LIGHT_SCREEN,MOVE_LOW_KICK,MOVE_LOW_SWEEP,MOVE_METRONOME,MOVE_NATURAL_GIFT,MOVE_NIGHT_SHADE,MOVE_PAIN_SPLIT,MOVE_POISON_JAB,MOVE_POWER_UP_PUNCH,MOVE_PROTECT,MOVE_PSYCHIC,MOVE_PSYCHIC_TERRAIN,MOVE_PSYSHOCK,MOVE_RAIN_DANCE,MOVE_RECYCLE,MOVE_REFLECT,MOVE_REST,MOVE_RETALIATE,MOVE_RETURN,MOVE_ROCK_SLIDE,MOVE_ROCK_SMASH,MOVE_ROCK_TOMB,MOVE_ROUND,MOVE_SECRET_POWER,MOVE_SHADOW_BALL,MOVE_SKILL_SWAP,MOVE_SLEEP_TALK,MOVE_STORED_POWER,MOVE_STRENGTH,MOVE_SUBSTITUTE,MOVE_SUNNY_DAY,MOVE_SWAGGER,MOVE_SWIFT,MOVE_TAKE_DOWN,MOVE_TAUNT,MOVE_TELEKINESIS,MOVE_TERA_BLAST,MOVE_THIEF,MOVE_THUNDER_PUNCH,MOVE_TOXIC,MOVE_TRAILBLAZE,MOVE_TRICK,MOVE_TRICK_ROOM,MOVE_UPPER_HAND,MOVE_BULLET_PUNCH,MOVE_DYNAMIC_PUNCH,MOVE_FAKE_OUT,MOVE_GUARD_SWAP,MOVE_POWER_SWAP,MOVE_PSYCHO_CUT,MOVE_QUICK_GUARD,MOVE_DOUBLE_EDGE,MOVE_GRAVITY,MOVE_HEADBUTT,MOVE_MAGIC_COAT,MOVE_MEGA_KICK,MOVE_MEGA_PUNCH,MOVE_MIMIC,MOVE_MUD_SLAP,MOVE_ROLE_PLAY,MOVE_SEISMIC_TOSS,MOVE_SIGNAL_BEAM,MOVE_SNORE,MOVE_VACUUM_WAVE</t>
  </si>
  <si>
    <t>MOVE_FIRE_PUNCH,MOVE_ICE_PUNCH,MOVE_THUNDER_PUNCH,MOVE_WORK_UP,MOVE_DETECT,MOVE_CONFUSION,MOVE_ENDURE,MOVE_FEINT,MOVE_FORCE_PALM,MOVE_PSYBEAM,MOVE_CALM_MIND,MOVE_ZEN_HEADBUTT,MOVE_HIGH_JUMP_KICK,MOVE_PSYCH_UP,MOVE_ACUPRESSURE,MOVE_POWER_TRICK,MOVE_RECOVER,MOVE_COUNTER,MOVE_AXE_KICK,MOVE_AERIAL_ACE,MOVE_ATTRACT,MOVE_AURA_SPHERE,MOVE_BATON_PASS,MOVE_BODY_SLAM,MOVE_BRICK_BREAK,MOVE_BULK_UP,MOVE_CAPTIVATE,MOVE_CLOSE_COMBAT,MOVE_CONFIDE,MOVE_DOUBLE_TEAM,MOVE_DRAIN_PUNCH,MOVE_DREAM_EATER,MOVE_ENERGY_BALL,MOVE_EXPANDING_FORCE,MOVE_FACADE,MOVE_FLASH,MOVE_FLING,MOVE_FOCUS_BLAST,MOVE_FOCUS_PUNCH,MOVE_FRUSTRATION,MOVE_GIGA_IMPACT,MOVE_GRASS_KNOT,MOVE_GRAVITY,MOVE_HELPING_HAND,MOVE_HIDDEN_POWER,MOVE_HYPER_BEAM,MOVE_IMPRISON,MOVE_LIGHT_SCREEN,MOVE_LOW_KICK,MOVE_LOW_SWEEP,MOVE_METRONOME,MOVE_NATURAL_GIFT,MOVE_NIGHT_SHADE,MOVE_PAIN_SPLIT,MOVE_POISON_JAB,MOVE_POWER_UP_PUNCH,MOVE_PROTECT,MOVE_PSYCHIC,MOVE_PSYCHIC_TERRAIN,MOVE_PSYSHOCK,MOVE_RAIN_DANCE,MOVE_RECYCLE,MOVE_REFLECT,MOVE_REST,MOVE_RETALIATE,MOVE_RETURN,MOVE_REVERSAL,MOVE_ROCK_SLIDE,MOVE_ROCK_SMASH,MOVE_ROCK_TOMB,MOVE_ROUND,MOVE_SECRET_POWER,MOVE_SHADOW_BALL,MOVE_SKILL_SWAP,MOVE_SLEEP_TALK,MOVE_STORED_POWER,MOVE_STRENGTH,MOVE_SUBSTITUTE,MOVE_SUNNY_DAY,MOVE_SWAGGER,MOVE_SWIFT,MOVE_TAKE_DOWN,MOVE_TAUNT,MOVE_TELEKINESIS,MOVE_TERA_BLAST,MOVE_THIEF,MOVE_TOXIC,MOVE_TRAILBLAZE,MOVE_TRICK,MOVE_TRICK_ROOM,MOVE_UPPER_HAND,MOVE_VACUUM_WAVE,MOVE_BULLET_PUNCH,MOVE_DYNAMIC_PUNCH,MOVE_FAKE_OUT,MOVE_GUARD_SWAP,MOVE_POWER_SWAP,MOVE_PSYCHO_CUT,MOVE_QUICK_GUARD,MOVE_DOUBLE_EDGE,MOVE_HEADBUTT,MOVE_LASER_FOCUS,MOVE_MAGIC_COAT,MOVE_MEGA_KICK,MOVE_MEGA_PUNCH,MOVE_MIMIC,MOVE_MUD_SLAP,MOVE_ROLE_PLAY,MOVE_SEISMIC_TOSS,MOVE_SIGNAL_BEAM,MOVE_SNORE</t>
  </si>
  <si>
    <t>MOVE_TACKLE,MOVE_THUNDER_WAVE,MOVE_LEER,MOVE_HOWL,MOVE_QUICK_ATTACK,MOVE_SHOCK_WAVE,MOVE_BITE,MOVE_THUNDER_FANG,MOVE_ROAR,MOVE_DISCHARGE,MOVE_CHARGE,MOVE_WILD_CHARGE,MOVE_THUNDER,MOVE_AGILITY,MOVE_ATTRACT,MOVE_BODY_SLAM,MOVE_CAPTIVATE,MOVE_CHARGE_BEAM,MOVE_CONFIDE,MOVE_CRUNCH,MOVE_DOUBLE_TEAM,MOVE_EERIE_IMPULSE,MOVE_ELECTRO_BALL,MOVE_ENDURE,MOVE_FACADE,MOVE_FIRE_FANG,MOVE_FLAMETHROWER,MOVE_FLASH,MOVE_FRUSTRATION,MOVE_HIDDEN_POWER,MOVE_ICE_FANG,MOVE_IRON_TAIL,MOVE_LIGHT_SCREEN,MOVE_NATURAL_GIFT,MOVE_PROTECT,MOVE_PSYCHIC_FANGS,MOVE_RAIN_DANCE,MOVE_REST,MOVE_RETURN,MOVE_ROUND,MOVE_SECRET_POWER,MOVE_SLEEP_TALK,MOVE_SNARL,MOVE_SNORE,MOVE_STRENGTH,MOVE_SUBSTITUTE,MOVE_SWAGGER,MOVE_SWIFT,MOVE_THIEF,MOVE_THUNDERBOLT,MOVE_TOXIC,MOVE_UPROAR,MOVE_VOLT_SWITCH,MOVE_CURSE,MOVE_HEADBUTT,MOVE_SPARK,MOVE_SWITCHEROO,MOVE_DOUBLE_EDGE,MOVE_MAGNET_RISE,MOVE_MIMIC,MOVE_MUD_SLAP,MOVE_RISING_VOLTAGE,MOVE_SIGNAL_BEAM</t>
  </si>
  <si>
    <t>MOVE_FIRE_FANG,MOVE_TACKLE,MOVE_THUNDER_WAVE,MOVE_LEER,MOVE_HOWL,MOVE_QUICK_ATTACK,MOVE_SHOCK_WAVE,MOVE_BITE,MOVE_THUNDER_FANG,MOVE_ROAR,MOVE_DISCHARGE,MOVE_CHARGE,MOVE_WILD_CHARGE,MOVE_THUNDER,MOVE_ELECTRIC_TERRAIN,MOVE_AGILITY,MOVE_ATTRACT,MOVE_BODY_SLAM,MOVE_CAPTIVATE,MOVE_CHARGE_BEAM,MOVE_CONFIDE,MOVE_CRUNCH,MOVE_DOUBLE_TEAM,MOVE_EERIE_IMPULSE,MOVE_ELECTRO_BALL,MOVE_ENDURE,MOVE_FACADE,MOVE_FLAMETHROWER,MOVE_FLASH,MOVE_FRUSTRATION,MOVE_GIGA_IMPACT,MOVE_HIDDEN_POWER,MOVE_HYPER_BEAM,MOVE_HYPER_VOICE,MOVE_ICE_FANG,MOVE_IRON_TAIL,MOVE_LIGHT_SCREEN,MOVE_NATURAL_GIFT,MOVE_OVERHEAT,MOVE_PROTECT,MOVE_PSYCHIC_FANGS,MOVE_RAIN_DANCE,MOVE_REST,MOVE_RETURN,MOVE_ROUND,MOVE_SCARY_FACE,MOVE_SECRET_POWER,MOVE_SLEEP_TALK,MOVE_SNARL,MOVE_SNORE,MOVE_STRENGTH,MOVE_SUBSTITUTE,MOVE_SWAGGER,MOVE_SWIFT,MOVE_THIEF,MOVE_THUNDERBOLT,MOVE_TOXIC,MOVE_UPROAR,MOVE_VOLT_SWITCH,MOVE_CURSE,MOVE_HEADBUTT,MOVE_SPARK,MOVE_SWITCHEROO,MOVE_DOUBLE_EDGE,MOVE_LASER_FOCUS,MOVE_MAGNET_RISE,MOVE_MIMIC,MOVE_MUD_SLAP,MOVE_RISING_VOLTAGE,MOVE_SIGNAL_BEAM</t>
  </si>
  <si>
    <t>MOVE_QUICK_ATTACK,MOVE_PLAY_NICE,MOVE_GROWL,MOVE_THUNDER_WAVE,MOVE_HELPING_HAND,MOVE_SPARK,MOVE_ENCORE,MOVE_SWITCHEROO,MOVE_SWIFT,MOVE_ELECTRO_BALL,MOVE_COPYCAT,MOVE_CHARGE,MOVE_DISCHARGE,MOVE_BATON_PASS,MOVE_AGILITY,MOVE_LAST_RESORT,MOVE_THUNDER,MOVE_NASTY_PLOT,MOVE_ENTRAINMENT,MOVE_ALLURING_VOICE,MOVE_ATTRACT,MOVE_CAPTIVATE,MOVE_CHARGE_BEAM,MOVE_CHARM,MOVE_CONFIDE,MOVE_DOUBLE_TEAM,MOVE_ECHOED_VOICE,MOVE_EERIE_IMPULSE,MOVE_ELECTRIC_TERRAIN,MOVE_ELECTROWEB,MOVE_ENDEAVOR,MOVE_ENDURE,MOVE_FACADE,MOVE_FAKE_TEARS,MOVE_FLASH,MOVE_FLING,MOVE_FRUSTRATION,MOVE_GRASS_KNOT,MOVE_HIDDEN_POWER,MOVE_IRON_TAIL,MOVE_LIGHT_SCREEN,MOVE_MUD_SLAP,MOVE_NATURAL_GIFT,MOVE_PLAY_ROUGH,MOVE_PROTECT,MOVE_RAIN_DANCE,MOVE_REST,MOVE_RETURN,MOVE_ROUND,MOVE_SECRET_POWER,MOVE_SHOCK_WAVE,MOVE_SKILL_SWAP,MOVE_SLEEP_TALK,MOVE_SUBSTITUTE,MOVE_SUPER_FANG,MOVE_SWAGGER,MOVE_TERA_BLAST,MOVE_THUNDERBOLT,MOVE_THUNDER_PUNCH,MOVE_TOXIC,MOVE_TRAILBLAZE,MOVE_UPROAR,MOVE_VOLT_SWITCH,MOVE_WILD_CHARGE,MOVE_SING,MOVE_SWEET_KISS,MOVE_WISH,MOVE_BODY_SLAM,MOVE_COUNTER,MOVE_COVET,MOVE_DEFENSE_CURL,MOVE_DOUBLE_EDGE,MOVE_DYNAMIC_PUNCH,MOVE_HEADBUTT,MOVE_MAGNET_RISE,MOVE_MEGA_KICK,MOVE_MEGA_PUNCH,MOVE_METRONOME,MOVE_MIMIC,MOVE_ROLLOUT,MOVE_SEISMIC_TOSS,MOVE_SIGNAL_BEAM,MOVE_SNORE</t>
  </si>
  <si>
    <t>MOVE_QUICK_ATTACK,MOVE_PLAY_NICE,MOVE_GROWL,MOVE_THUNDER_WAVE,MOVE_HELPING_HAND,MOVE_SPARK,MOVE_ENCORE,MOVE_SWITCHEROO,MOVE_SWIFT,MOVE_ELECTRO_BALL,MOVE_COPYCAT,MOVE_CHARGE,MOVE_DISCHARGE,MOVE_BATON_PASS,MOVE_AGILITY,MOVE_LAST_RESORT,MOVE_THUNDER,MOVE_NASTY_PLOT,MOVE_ENTRAINMENT,MOVE_ALLURING_VOICE,MOVE_ATTRACT,MOVE_CAPTIVATE,MOVE_CHARGE_BEAM,MOVE_CHARM,MOVE_CONFIDE,MOVE_DOUBLE_TEAM,MOVE_ECHOED_VOICE,MOVE_ELECTRIC_TERRAIN,MOVE_ELECTROWEB,MOVE_ENDEAVOR,MOVE_ENDURE,MOVE_FACADE,MOVE_FAKE_TEARS,MOVE_FLASH,MOVE_FLING,MOVE_FRUSTRATION,MOVE_GRASS_KNOT,MOVE_HIDDEN_POWER,MOVE_IRON_TAIL,MOVE_LIGHT_SCREEN,MOVE_MUD_SLAP,MOVE_NATURAL_GIFT,MOVE_PLAY_ROUGH,MOVE_PROTECT,MOVE_RAIN_DANCE,MOVE_REST,MOVE_RETURN,MOVE_ROUND,MOVE_SECRET_POWER,MOVE_SHOCK_WAVE,MOVE_SLEEP_TALK,MOVE_SUBSTITUTE,MOVE_SUPER_FANG,MOVE_SWAGGER,MOVE_TERA_BLAST,MOVE_THUNDERBOLT,MOVE_THUNDER_PUNCH,MOVE_TOXIC,MOVE_TRAILBLAZE,MOVE_UPROAR,MOVE_VOLT_SWITCH,MOVE_WILD_CHARGE,MOVE_SING,MOVE_SWEET_KISS,MOVE_WISH,MOVE_BODY_SLAM,MOVE_COUNTER,MOVE_COVET,MOVE_DEFENSE_CURL,MOVE_DOUBLE_EDGE,MOVE_DYNAMIC_PUNCH,MOVE_HEADBUTT,MOVE_MAGNET_RISE,MOVE_MEGA_KICK,MOVE_MEGA_PUNCH,MOVE_METRONOME,MOVE_MIMIC,MOVE_ROLLOUT,MOVE_SEISMIC_TOSS,MOVE_SIGNAL_BEAM,MOVE_SNORE</t>
  </si>
  <si>
    <t>MOVE_TACKLE,MOVE_DOUBLE_TEAM,MOVE_CONFUSE_RAY,MOVE_QUICK_ATTACK,MOVE_STRUGGLE_BUG,MOVE_MOONLIGHT,MOVE_TAIL_GLOW,MOVE_PROTECT,MOVE_ZEN_HEADBUTT,MOVE_HELPING_HAND,MOVE_BUG_BUZZ,MOVE_PLAY_ROUGH,MOVE_DOUBLE_EDGE,MOVE_INFESTATION,MOVE_ACROBATICS,MOVE_AERIAL_ACE,MOVE_AIR_CUTTER,MOVE_AIR_SLASH,MOVE_ATTRACT,MOVE_BATON_PASS,MOVE_BODY_SLAM,MOVE_BRICK_BREAK,MOVE_BUG_BITE,MOVE_CAPTIVATE,MOVE_CHARGE_BEAM,MOVE_CHILLING_WATER,MOVE_CONFIDE,MOVE_DAZZLING_GLEAM,MOVE_ENCORE,MOVE_ENDEAVOR,MOVE_ENDURE,MOVE_FACADE,MOVE_FLASH,MOVE_FLING,MOVE_FOCUS_PUNCH,MOVE_FRUSTRATION,MOVE_GIGA_DRAIN,MOVE_HIDDEN_POWER,MOVE_ICE_PUNCH,MOVE_LIGHT_SCREEN,MOVE_LUNGE,MOVE_METRONOME,MOVE_MUD_SLAP,MOVE_NATURAL_GIFT,MOVE_POUNCE,MOVE_POWER_UP_PUNCH,MOVE_PSYCH_UP,MOVE_RAIN_DANCE,MOVE_REST,MOVE_RETURN,MOVE_ROOST,MOVE_ROUND,MOVE_SECRET_POWER,MOVE_SHADOW_BALL,MOVE_SHOCK_WAVE,MOVE_SILVER_WIND,MOVE_SKITTER_SMACK,MOVE_SLEEP_TALK,MOVE_SOLAR_BEAM,MOVE_SUBSTITUTE,MOVE_SUNNY_DAY,MOVE_SWAGGER,MOVE_SWIFT,MOVE_TAILWIND,MOVE_TAKE_DOWN,MOVE_TAUNT,MOVE_TERA_BLAST,MOVE_THIEF,MOVE_THUNDER,MOVE_THUNDERBOLT,MOVE_THUNDER_PUNCH,MOVE_THUNDER_WAVE,MOVE_TOXIC,MOVE_TRAILBLAZE,MOVE_TRICK,MOVE_U_TURN,MOVE_WATER_PULSE,MOVE_COUNTER,MOVE_SEISMIC_TOSS,MOVE_DEFOG,MOVE_DYNAMIC_PUNCH,MOVE_MEGA_KICK,MOVE_MEGA_PUNCH,MOVE_MIMIC,MOVE_OMINOUS_WIND,MOVE_SIGNAL_BEAM,MOVE_SNORE,MOVE_STRING_SHOT</t>
  </si>
  <si>
    <t>MOVE_TACKLE,MOVE_PLAY_NICE,MOVE_SWEET_SCENT,MOVE_CHARM,MOVE_QUICK_ATTACK,MOVE_STRUGGLE_BUG,MOVE_MOONLIGHT,MOVE_WISH,MOVE_ENCORE,MOVE_FLATTER,MOVE_ZEN_HEADBUTT,MOVE_HELPING_HAND,MOVE_BUG_BUZZ,MOVE_PLAY_ROUGH,MOVE_INFESTATION,MOVE_ACROBATICS,MOVE_AERIAL_ACE,MOVE_AIR_CUTTER,MOVE_AIR_SLASH,MOVE_ATTRACT,MOVE_BATON_PASS,MOVE_BRICK_BREAK,MOVE_BUG_BITE,MOVE_CAPTIVATE,MOVE_CHARGE_BEAM,MOVE_CONFIDE,MOVE_CONFUSE_RAY,MOVE_DAZZLING_GLEAM,MOVE_DISARMING_VOICE,MOVE_DOUBLE_EDGE,MOVE_DOUBLE_TEAM,MOVE_DRAINING_KISS,MOVE_ENDEAVOR,MOVE_ENDURE,MOVE_FACADE,MOVE_FAKE_TEARS,MOVE_FLASH,MOVE_FLING,MOVE_FOCUS_PUNCH,MOVE_FRUSTRATION,MOVE_GIGA_DRAIN,MOVE_HIDDEN_POWER,MOVE_ICE_PUNCH,MOVE_LIGHT_SCREEN,MOVE_METRONOME,MOVE_MUD_SLAP,MOVE_NATURAL_GIFT,MOVE_POUNCE,MOVE_POWER_UP_PUNCH,MOVE_PROTECT,MOVE_PSYCH_UP,MOVE_RAIN_DANCE,MOVE_REST,MOVE_RETURN,MOVE_ROOST,MOVE_ROUND,MOVE_SECRET_POWER,MOVE_SHADOW_BALL,MOVE_SHOCK_WAVE,MOVE_SILVER_WIND,MOVE_SKITTER_SMACK,MOVE_SLEEP_TALK,MOVE_SOLAR_BEAM,MOVE_SUBSTITUTE,MOVE_SUNNY_DAY,MOVE_SWAGGER,MOVE_SWIFT,MOVE_TAILWIND,MOVE_TAKE_DOWN,MOVE_TERA_BLAST,MOVE_THIEF,MOVE_THUNDER,MOVE_THUNDERBOLT,MOVE_THUNDER_PUNCH,MOVE_THUNDER_WAVE,MOVE_TOXIC,MOVE_TRAILBLAZE,MOVE_TRICK,MOVE_U_TURN,MOVE_WATER_PULSE,MOVE_GROWTH,MOVE_BODY_SLAM,MOVE_COUNTER,MOVE_COVET,MOVE_DEFOG,MOVE_DYNAMIC_PUNCH,MOVE_MEGA_KICK,MOVE_MEGA_PUNCH,MOVE_MIMIC,MOVE_OMINOUS_WIND,MOVE_SEISMIC_TOSS,MOVE_SNORE,MOVE_STRING_SHOT</t>
  </si>
  <si>
    <t>MOVE_POISON_STING,MOVE_ABSORB,MOVE_POISON_POWDER,MOVE_STUN_SPORE,MOVE_VENOSHOCK,MOVE_POISON_JAB,MOVE_ENERGY_BALL,MOVE_PETAL_DANCE,MOVE_ATTRACT,MOVE_BODY_SLAM,MOVE_BULLET_SEED,MOVE_CAPTIVATE,MOVE_CONFIDE,MOVE_CUT,MOVE_DAZZLING_GLEAM,MOVE_DOUBLE_TEAM,MOVE_ENDURE,MOVE_FACADE,MOVE_FLASH,MOVE_FRUSTRATION,MOVE_GIGA_DRAIN,MOVE_GRASS_KNOT,MOVE_HIDDEN_POWER,MOVE_LEAF_STORM,MOVE_MAGICAL_LEAF,MOVE_NATURAL_GIFT,MOVE_NATURE_POWER,MOVE_PIN_MISSILE,MOVE_POWER_WHIP,MOVE_PROTECT,MOVE_PSYCH_UP,MOVE_RAIN_DANCE,MOVE_REST,MOVE_RETURN,MOVE_ROUND,MOVE_SECRET_POWER,MOVE_SEED_BOMB,MOVE_SHADOW_BALL,MOVE_SLEEP_TALK,MOVE_SLUDGE_BOMB,MOVE_SNORE,MOVE_SOLAR_BEAM,MOVE_SPIKES,MOVE_SUBSTITUTE,MOVE_SUNNY_DAY,MOVE_SWAGGER,MOVE_SWIFT,MOVE_SWORDS_DANCE,MOVE_TOXIC,MOVE_TOXIC_SPIKES,MOVE_UPROAR,MOVE_WEATHER_BALL,MOVE_COTTON_SPORE,MOVE_EXTRASENSORY,MOVE_LIFE_DEW,MOVE_MIND_READER,MOVE_RAZOR_LEAF,MOVE_SLEEP_POWDER,MOVE_SYNTHESIS,MOVE_COVET,MOVE_DOUBLE_EDGE,MOVE_FURY_CUTTER,MOVE_GRASSY_GLIDE,MOVE_MIMIC,MOVE_MUD_SLAP,MOVE_WORRY_SEED</t>
  </si>
  <si>
    <t>MOVE_POUND,MOVE_YAWN,MOVE_POISON_GAS,MOVE_SLUDGE,MOVE_AMNESIA,MOVE_ACID_SPRAY,MOVE_ENCORE,MOVE_TOXIC,MOVE_STOCKPILE,MOVE_SPIT_UP,MOVE_SWALLOW,MOVE_SLUDGE_BOMB,MOVE_GASTRO_ACID,MOVE_BELCH,MOVE_PAIN_SPLIT,MOVE_GUNK_SHOT,MOVE_ATTRACT,MOVE_BODY_SLAM,MOVE_BULLET_SEED,MOVE_CAPTIVATE,MOVE_CONFIDE,MOVE_CURSE,MOVE_DOUBLE_TEAM,MOVE_DREAM_EATER,MOVE_ENDURE,MOVE_EXPLOSION,MOVE_FACADE,MOVE_FIRE_PUNCH,MOVE_FLING,MOVE_FRUSTRATION,MOVE_GIGA_DRAIN,MOVE_HELPING_HAND,MOVE_HIDDEN_POWER,MOVE_ICE_BEAM,MOVE_ICE_PUNCH,MOVE_INFESTATION,MOVE_MUD_SHOT,MOVE_MUD_SLAP,MOVE_NATURAL_GIFT,MOVE_POISON_JAB,MOVE_POWER_UP_PUNCH,MOVE_PROTECT,MOVE_RAIN_DANCE,MOVE_REST,MOVE_RETURN,MOVE_ROCK_SMASH,MOVE_ROUND,MOVE_SECRET_POWER,MOVE_SEED_BOMB,MOVE_SHADOW_BALL,MOVE_SHOCK_WAVE,MOVE_SLEEP_TALK,MOVE_SLUDGE_WAVE,MOVE_SNATCH,MOVE_SOLAR_BEAM,MOVE_STRENGTH,MOVE_SUBSTITUTE,MOVE_SUNNY_DAY,MOVE_SWAGGER,MOVE_SWORDS_DANCE,MOVE_TAKE_DOWN,MOVE_TERA_BLAST,MOVE_THIEF,MOVE_THUNDER_PUNCH,MOVE_THUNDER_WAVE,MOVE_TOXIC_SPIKES,MOVE_VENOSHOCK,MOVE_WATER_PULSE,MOVE_ACID_ARMOR,MOVE_CLEAR_SMOG,MOVE_DESTINY_BOND,MOVE_SMOG,MOVE_STUFF_CHEEKS,MOVE_COUNTER,MOVE_DEFENSE_CURL,MOVE_DOUBLE_EDGE,MOVE_DYNAMIC_PUNCH,MOVE_HEADBUTT,MOVE_MIMIC,MOVE_ROLLOUT,MOVE_SNORE</t>
  </si>
  <si>
    <t>MOVE_BODY_SLAM,MOVE_POUND,MOVE_SLUDGE,MOVE_POISON_GAS,MOVE_YAWN,MOVE_GUNK_SHOT,MOVE_AMNESIA,MOVE_ACID_SPRAY,MOVE_ENCORE,MOVE_TOXIC,MOVE_STOCKPILE,MOVE_SPIT_UP,MOVE_SWALLOW,MOVE_SLUDGE_BOMB,MOVE_GASTRO_ACID,MOVE_BELCH,MOVE_ATTRACT,MOVE_BODY_PRESS,MOVE_BRICK_BREAK,MOVE_BULLDOZE,MOVE_BULLET_SEED,MOVE_CAPTIVATE,MOVE_CONFIDE,MOVE_CURSE,MOVE_DOUBLE_EDGE,MOVE_DOUBLE_TEAM,MOVE_DREAM_EATER,MOVE_EARTHQUAKE,MOVE_ENDURE,MOVE_EXPLOSION,MOVE_FACADE,MOVE_FIRE_PUNCH,MOVE_FLING,MOVE_FRUSTRATION,MOVE_GIGA_DRAIN,MOVE_GIGA_IMPACT,MOVE_HELPING_HAND,MOVE_HIDDEN_POWER,MOVE_HYPER_BEAM,MOVE_ICE_BEAM,MOVE_ICE_PUNCH,MOVE_INFESTATION,MOVE_KNOCK_OFF,MOVE_METRONOME,MOVE_MUD_SHOT,MOVE_MUD_SLAP,MOVE_NATURAL_GIFT,MOVE_PAIN_SPLIT,MOVE_POISON_JAB,MOVE_POWER_UP_PUNCH,MOVE_PROTECT,MOVE_RAIN_DANCE,MOVE_REST,MOVE_RETURN,MOVE_ROCK_SMASH,MOVE_ROUND,MOVE_SECRET_POWER,MOVE_SEED_BOMB,MOVE_SHADOW_BALL,MOVE_SHOCK_WAVE,MOVE_SLEEP_TALK,MOVE_SLUDGE_WAVE,MOVE_SNATCH,MOVE_SOLAR_BEAM,MOVE_STRENGTH,MOVE_SUBSTITUTE,MOVE_SUNNY_DAY,MOVE_SWAGGER,MOVE_SWORDS_DANCE,MOVE_TAKE_DOWN,MOVE_TERA_BLAST,MOVE_THIEF,MOVE_THUNDER_PUNCH,MOVE_THUNDER_WAVE,MOVE_TOXIC_SPIKES,MOVE_VENOSHOCK,MOVE_WATER_PULSE,MOVE_ZEN_HEADBUTT,MOVE_ACID_ARMOR,MOVE_CLEAR_SMOG,MOVE_DESTINY_BOND,MOVE_SMOG,MOVE_STUFF_CHEEKS,MOVE_BLOCK,MOVE_COUNTER,MOVE_DEFENSE_CURL,MOVE_DYNAMIC_PUNCH,MOVE_HEADBUTT,MOVE_MIMIC,MOVE_ROLLOUT,MOVE_SNORE</t>
  </si>
  <si>
    <t>MOVE_AQUA_JET,MOVE_LEER,MOVE_POISON_FANG,MOVE_FOCUS_ENERGY,MOVE_SCARY_FACE,MOVE_BITE,MOVE_ICE_FANG,MOVE_SCREECH,MOVE_SWAGGER,MOVE_CRUNCH,MOVE_AGILITY,MOVE_LIQUIDATION,MOVE_TAKE_DOWN,MOVE_ASSURANCE,MOVE_ATTRACT,MOVE_BLIZZARD,MOVE_BOUNCE,MOVE_BRINE,MOVE_CAPTIVATE,MOVE_CONFIDE,MOVE_DARK_PULSE,MOVE_DIVE,MOVE_DOUBLE_TEAM,MOVE_ENDURE,MOVE_FACADE,MOVE_FRUSTRATION,MOVE_HAIL,MOVE_HIDDEN_POWER,MOVE_HYDRO_PUMP,MOVE_ICE_BEAM,MOVE_ICY_WIND,MOVE_NATURAL_GIFT,MOVE_PAYBACK,MOVE_PROTECT,MOVE_PSYCHIC_FANGS,MOVE_RAIN_DANCE,MOVE_REST,MOVE_RETALIATE,MOVE_RETURN,MOVE_ROUND,MOVE_SCALD,MOVE_SECRET_POWER,MOVE_SLEEP_TALK,MOVE_SNARL,MOVE_SNORE,MOVE_SUBSTITUTE,MOVE_SURF,MOVE_SWIFT,MOVE_TAUNT,MOVE_THIEF,MOVE_TORMENT,MOVE_TOXIC,MOVE_UPROAR,MOVE_WATERFALL,MOVE_WATER_PULSE,MOVE_WHIRLPOOL,MOVE_ZEN_HEADBUTT,MOVE_ANCIENT_POWER,MOVE_DESTINY_BOND,MOVE_DOUBLE_EDGE,MOVE_THRASH,MOVE_FLIP_TURN,MOVE_FURY_CUTTER,MOVE_MIMIC,MOVE_MUD_SLAP,MOVE_SCALE_SHOT,MOVE_SPITE,MOVE_SUPER_FANG</t>
  </si>
  <si>
    <t>MOVE_SLASH,MOVE_NIGHT_SLASH,MOVE_AQUA_JET,MOVE_LEER,MOVE_POISON_FANG,MOVE_FOCUS_ENERGY,MOVE_SCARY_FACE,MOVE_BITE,MOVE_ICE_FANG,MOVE_SCREECH,MOVE_SWAGGER,MOVE_CRUNCH,MOVE_AGILITY,MOVE_LIQUIDATION,MOVE_TAKE_DOWN,MOVE_ASSURANCE,MOVE_ATTRACT,MOVE_AVALANCHE,MOVE_BLIZZARD,MOVE_BOUNCE,MOVE_BRINE,MOVE_BULLDOZE,MOVE_CAPTIVATE,MOVE_CLOSE_COMBAT,MOVE_CONFIDE,MOVE_DARK_PULSE,MOVE_DIVE,MOVE_DOUBLE_TEAM,MOVE_EARTHQUAKE,MOVE_ENDURE,MOVE_FACADE,MOVE_FRUSTRATION,MOVE_GIGA_IMPACT,MOVE_HAIL,MOVE_HIDDEN_POWER,MOVE_HYDRO_PUMP,MOVE_HYPER_BEAM,MOVE_ICE_BEAM,MOVE_ICY_WIND,MOVE_NATURAL_GIFT,MOVE_PAYBACK,MOVE_POISON_JAB,MOVE_PROTECT,MOVE_PSYCHIC_FANGS,MOVE_RAIN_DANCE,MOVE_REST,MOVE_RETALIATE,MOVE_RETURN,MOVE_ROAR,MOVE_ROCK_SMASH,MOVE_ROCK_TOMB,MOVE_ROUND,MOVE_SCALD,MOVE_SECRET_POWER,MOVE_SLEEP_TALK,MOVE_SNARL,MOVE_SNORE,MOVE_STRENGTH,MOVE_SUBSTITUTE,MOVE_SURF,MOVE_SWIFT,MOVE_TAUNT,MOVE_THIEF,MOVE_TORMENT,MOVE_TOXIC,MOVE_UPROAR,MOVE_WATERFALL,MOVE_WATER_PULSE,MOVE_WHIRLPOOL,MOVE_ZEN_HEADBUTT,MOVE_ANCIENT_POWER,MOVE_DESTINY_BOND,MOVE_DOUBLE_EDGE,MOVE_THRASH,MOVE_FLIP_TURN,MOVE_FURY_CUTTER,MOVE_MIMIC,MOVE_MUD_SLAP,MOVE_SCALE_SHOT,MOVE_SPITE,MOVE_SUPER_FANG</t>
  </si>
  <si>
    <t>MOVE_SPLASH,MOVE_GROWL,MOVE_ASTONISH,MOVE_WATER_GUN,MOVE_MIST,MOVE_WATER_PULSE,MOVE_HEAVY_SLAM,MOVE_BRINE,MOVE_WHIRLPOOL,MOVE_DIVE,MOVE_BOUNCE,MOVE_BODY_SLAM,MOVE_REST,MOVE_AMNESIA,MOVE_HYDRO_PUMP,MOVE_WATER_SPOUT,MOVE_ATTRACT,MOVE_AVALANCHE,MOVE_BLIZZARD,MOVE_BODY_PRESS,MOVE_BULLDOZE,MOVE_CAPTIVATE,MOVE_CONFIDE,MOVE_DOUBLE_TEAM,MOVE_EARTHQUAKE,MOVE_ECHOED_VOICE,MOVE_ENDURE,MOVE_FACADE,MOVE_FRUSTRATION,MOVE_HAIL,MOVE_HIDDEN_POWER,MOVE_HYPER_VOICE,MOVE_ICE_BEAM,MOVE_ICY_WIND,MOVE_NATURAL_GIFT,MOVE_PROTECT,MOVE_RAIN_DANCE,MOVE_RETURN,MOVE_ROAR,MOVE_ROCK_SMASH,MOVE_ROCK_TOMB,MOVE_ROUND,MOVE_SCALD,MOVE_SECRET_POWER,MOVE_SELF_DESTRUCT,MOVE_SLEEP_TALK,MOVE_SNORE,MOVE_STRENGTH,MOVE_SUBSTITUTE,MOVE_SURF,MOVE_SWAGGER,MOVE_TOXIC,MOVE_WATERFALL,MOVE_WEATHER_BALL,MOVE_ZEN_HEADBUTT,MOVE_AQUA_RING,MOVE_CLEAR_SMOG,MOVE_CURSE,MOVE_DEFENSE_CURL,MOVE_DOUBLE_EDGE,MOVE_FISSURE,MOVE_ROLLOUT,MOVE_SOAK,MOVE_THRASH,MOVE_TICKLE,MOVE_HEADBUTT,MOVE_MIMIC,MOVE_STEEL_ROLLER</t>
  </si>
  <si>
    <t>MOVE_SOAK,MOVE_NOBLE_ROAR,MOVE_SPLASH,MOVE_GROWL,MOVE_ASTONISH,MOVE_WATER_GUN,MOVE_MIST,MOVE_WATER_PULSE,MOVE_HEAVY_SLAM,MOVE_BRINE,MOVE_WHIRLPOOL,MOVE_DIVE,MOVE_BOUNCE,MOVE_BODY_SLAM,MOVE_REST,MOVE_AMNESIA,MOVE_HYDRO_PUMP,MOVE_WATER_SPOUT,MOVE_ATTRACT,MOVE_AVALANCHE,MOVE_BLIZZARD,MOVE_BODY_PRESS,MOVE_BULLDOZE,MOVE_CAPTIVATE,MOVE_CONFIDE,MOVE_DOUBLE_TEAM,MOVE_EARTHQUAKE,MOVE_ECHOED_VOICE,MOVE_ENDURE,MOVE_FACADE,MOVE_FRUSTRATION,MOVE_GIGA_IMPACT,MOVE_HAIL,MOVE_HIDDEN_POWER,MOVE_HYPER_BEAM,MOVE_HYPER_VOICE,MOVE_ICE_BEAM,MOVE_ICY_WIND,MOVE_IRON_HEAD,MOVE_LIQUIDATION,MOVE_NATURAL_GIFT,MOVE_PROTECT,MOVE_RAIN_DANCE,MOVE_RETURN,MOVE_ROAR,MOVE_ROCK_SMASH,MOVE_ROCK_TOMB,MOVE_ROUND,MOVE_SCALD,MOVE_SECRET_POWER,MOVE_SELF_DESTRUCT,MOVE_SLEEP_TALK,MOVE_SNORE,MOVE_STRENGTH,MOVE_SUBSTITUTE,MOVE_SURF,MOVE_SWAGGER,MOVE_TOXIC,MOVE_WATERFALL,MOVE_WEATHER_BALL,MOVE_ZEN_HEADBUTT,MOVE_AQUA_RING,MOVE_CLEAR_SMOG,MOVE_CURSE,MOVE_DEFENSE_CURL,MOVE_DOUBLE_EDGE,MOVE_FISSURE,MOVE_ROLLOUT,MOVE_THRASH,MOVE_TICKLE,MOVE_BLOCK,MOVE_HEADBUTT,MOVE_MIMIC,MOVE_STEEL_ROLLER</t>
  </si>
  <si>
    <t>MOVE_TACKLE,MOVE_GROWL,MOVE_EMBER,MOVE_FOCUS_ENERGY,MOVE_BULLDOZE,MOVE_INCINERATE,MOVE_AMNESIA,MOVE_LAVA_PLUME,MOVE_EARTH_POWER,MOVE_CURSE,MOVE_TAKE_DOWN,MOVE_EARTHQUAKE,MOVE_FLAMETHROWER,MOVE_DOUBLE_EDGE,MOVE_ATTRACT,MOVE_BODY_PRESS,MOVE_BODY_SLAM,MOVE_CAPTIVATE,MOVE_CHARM,MOVE_CONFIDE,MOVE_DIG,MOVE_DOUBLE_TEAM,MOVE_ECHOED_VOICE,MOVE_ENDEAVOR,MOVE_ENDURE,MOVE_FACADE,MOVE_FIRE_BLAST,MOVE_FIRE_SPIN,MOVE_FLAME_CHARGE,MOVE_FLARE_BLITZ,MOVE_FLASH_CANNON,MOVE_FRUSTRATION,MOVE_HEAT_CRASH,MOVE_HEAT_WAVE,MOVE_HEAVY_SLAM,MOVE_HELPING_HAND,MOVE_HIDDEN_POWER,MOVE_HIGH_HORSEPOWER,MOVE_IRON_HEAD,MOVE_LASH_OUT,MOVE_MUD_SHOT,MOVE_MUD_SLAP,MOVE_NATURAL_GIFT,MOVE_NATURE_POWER,MOVE_OVERHEAT,MOVE_PROTECT,MOVE_RAIN_DANCE,MOVE_REST,MOVE_RETURN,MOVE_ROAR,MOVE_ROCK_SLIDE,MOVE_ROCK_SMASH,MOVE_ROCK_TOMB,MOVE_ROUND,MOVE_SANDSTORM,MOVE_SCARY_FACE,MOVE_SCORCHING_SANDS,MOVE_SECRET_POWER,MOVE_SLEEP_TALK,MOVE_STEALTH_ROCK,MOVE_STOMPING_TANTRUM,MOVE_STONE_EDGE,MOVE_STRENGTH,MOVE_SUBSTITUTE,MOVE_SUNNY_DAY,MOVE_SWAGGER,MOVE_TEMPER_FLARE,MOVE_TERA_BLAST,MOVE_TOXIC,MOVE_TRAILBLAZE,MOVE_WILL_O_WISP,MOVE_ZEN_HEADBUTT,MOVE_ANCIENT_POWER,MOVE_DEFENSE_CURL,MOVE_GROWTH,MOVE_HOWL,MOVE_ROLLOUT,MOVE_SPIT_UP,MOVE_STOCKPILE,MOVE_STOMP,MOVE_SWALLOW,MOVE_YAWN,MOVE_AFTER_YOU,MOVE_HEADBUTT,MOVE_MIMIC,MOVE_SNORE</t>
  </si>
  <si>
    <t>MOVE_ROCK_SLIDE,MOVE_TACKLE,MOVE_GROWL,MOVE_EMBER,MOVE_FISSURE,MOVE_FOCUS_ENERGY,MOVE_ERUPTION,MOVE_BULLDOZE,MOVE_INCINERATE,MOVE_AMNESIA,MOVE_LAVA_PLUME,MOVE_EARTH_POWER,MOVE_CURSE,MOVE_TAKE_DOWN,MOVE_YAWN,MOVE_EARTHQUAKE,MOVE_ATTRACT,MOVE_BODY_PRESS,MOVE_BODY_SLAM,MOVE_CAPTIVATE,MOVE_CHARM,MOVE_CONFIDE,MOVE_DIG,MOVE_DOUBLE_EDGE,MOVE_DOUBLE_TEAM,MOVE_ECHOED_VOICE,MOVE_ENDEAVOR,MOVE_ENDURE,MOVE_EXPLOSION,MOVE_FACADE,MOVE_FIRE_BLAST,MOVE_FIRE_SPIN,MOVE_FLAMETHROWER,MOVE_FLAME_CHARGE,MOVE_FLARE_BLITZ,MOVE_FLASH_CANNON,MOVE_FRUSTRATION,MOVE_GIGA_IMPACT,MOVE_HEAT_CRASH,MOVE_HEAT_WAVE,MOVE_HEAVY_SLAM,MOVE_HELPING_HAND,MOVE_HIDDEN_POWER,MOVE_HIGH_HORSEPOWER,MOVE_HYPER_BEAM,MOVE_IRON_HEAD,MOVE_LASH_OUT,MOVE_MUD_SHOT,MOVE_MUD_SLAP,MOVE_NATURAL_GIFT,MOVE_NATURE_POWER,MOVE_OVERHEAT,MOVE_PROTECT,MOVE_RAIN_DANCE,MOVE_REST,MOVE_RETURN,MOVE_ROAR,MOVE_ROCK_POLISH,MOVE_ROCK_SMASH,MOVE_ROCK_TOMB,MOVE_ROUND,MOVE_SANDSTORM,MOVE_SCARY_FACE,MOVE_SCORCHING_SANDS,MOVE_SECRET_POWER,MOVE_SLEEP_TALK,MOVE_SMACK_DOWN,MOVE_SOLAR_BEAM,MOVE_STEALTH_ROCK,MOVE_STOMPING_TANTRUM,MOVE_STONE_EDGE,MOVE_STRENGTH,MOVE_SUBSTITUTE,MOVE_SUNNY_DAY,MOVE_SWAGGER,MOVE_TEMPER_FLARE,MOVE_TERA_BLAST,MOVE_TOXIC,MOVE_TRAILBLAZE,MOVE_WILL_O_WISP,MOVE_ZEN_HEADBUTT,MOVE_ANCIENT_POWER,MOVE_DEFENSE_CURL,MOVE_GROWTH,MOVE_HOWL,MOVE_ROLLOUT,MOVE_SPIT_UP,MOVE_STOCKPILE,MOVE_STOMP,MOVE_SWALLOW,MOVE_AFTER_YOU,MOVE_HEADBUTT,MOVE_MIMIC,MOVE_SNORE</t>
  </si>
  <si>
    <t>MOVE_EMBER,MOVE_SMOG,MOVE_WITHDRAW,MOVE_RAPID_SPIN,MOVE_SMOKESCREEN,MOVE_CLEAR_SMOG,MOVE_FLAME_WHEEL,MOVE_PROTECT,MOVE_LAVA_PLUME,MOVE_BODY_SLAM,MOVE_IRON_DEFENSE,MOVE_FLAMETHROWER,MOVE_CURSE,MOVE_HEAT_WAVE,MOVE_AMNESIA,MOVE_INFERNO,MOVE_SHELL_SMASH,MOVE_ERUPTION,MOVE_ATTRACT,MOVE_BODY_PRESS,MOVE_BULLDOZE,MOVE_BURNING_JEALOUSY,MOVE_CAPTIVATE,MOVE_CONFIDE,MOVE_DOUBLE_EDGE,MOVE_DOUBLE_TEAM,MOVE_EARTHQUAKE,MOVE_EARTH_POWER,MOVE_ENDURE,MOVE_EXPLOSION,MOVE_FACADE,MOVE_FIRE_BLAST,MOVE_FIRE_SPIN,MOVE_FLAME_CHARGE,MOVE_FLARE_BLITZ,MOVE_FRUSTRATION,MOVE_GIGA_IMPACT,MOVE_GYRO_BALL,MOVE_HEAT_CRASH,MOVE_HEAVY_SLAM,MOVE_HELPING_HAND,MOVE_HIDDEN_POWER,MOVE_HYPER_BEAM,MOVE_INCINERATE,MOVE_IRON_TAIL,MOVE_NATURAL_GIFT,MOVE_NATURE_POWER,MOVE_OVERHEAT,MOVE_REST,MOVE_RETURN,MOVE_ROCK_SLIDE,MOVE_ROCK_SMASH,MOVE_ROCK_TOMB,MOVE_ROUND,MOVE_SANDSTORM,MOVE_SCORCHING_SANDS,MOVE_SECRET_POWER,MOVE_SELF_DESTRUCT,MOVE_SLEEP_TALK,MOVE_SLUDGE_BOMB,MOVE_SNORE,MOVE_SOLAR_BEAM,MOVE_STEALTH_ROCK,MOVE_STOMPING_TANTRUM,MOVE_STONE_EDGE,MOVE_STRENGTH,MOVE_SUBSTITUTE,MOVE_SUNNY_DAY,MOVE_SUPERPOWER,MOVE_SWAGGER,MOVE_TAKE_DOWN,MOVE_TEMPER_FLARE,MOVE_TERA_BLAST,MOVE_TOXIC,MOVE_WEATHER_BALL,MOVE_WILL_O_WISP,MOVE_ZEN_HEADBUTT,MOVE_ANCIENT_POWER,MOVE_FISSURE,MOVE_FLAIL,MOVE_YAWN,MOVE_AFTER_YOU,MOVE_HEADBUTT,MOVE_MIMIC,MOVE_MUD_SLAP,MOVE_ROLLOUT</t>
  </si>
  <si>
    <t>MOVE_SPLASH,MOVE_CONFUSION,MOVE_GROWL,MOVE_PSYBEAM,MOVE_PSYCH_UP,MOVE_CONFUSE_RAY,MOVE_REST,MOVE_POWER_GEM,MOVE_SNORE,MOVE_PSYSHOCK,MOVE_PAYBACK,MOVE_PSYCHIC,MOVE_BOUNCE,MOVE_AMNESIA,MOVE_ATTRACT,MOVE_BODY_SLAM,MOVE_CALM_MIND,MOVE_CAPTIVATE,MOVE_CHARGE_BEAM,MOVE_CHILLING_WATER,MOVE_CONFIDE,MOVE_DAZZLING_GLEAM,MOVE_DOUBLE_TEAM,MOVE_DREAM_EATER,MOVE_ENCORE,MOVE_ENDEAVOR,MOVE_ENDURE,MOVE_EXPANDING_FORCE,MOVE_FACADE,MOVE_FLASH,MOVE_FLASH_CANNON,MOVE_FRUSTRATION,MOVE_FUTURE_SIGHT,MOVE_GRASS_KNOT,MOVE_HELPING_HAND,MOVE_HIDDEN_POWER,MOVE_ICY_WIND,MOVE_IMPRISON,MOVE_IRON_TAIL,MOVE_LIGHT_SCREEN,MOVE_LUNGE,MOVE_NATURAL_GIFT,MOVE_NIGHT_SHADE,MOVE_PROTECT,MOVE_PSYCHIC_TERRAIN,MOVE_RAIN_DANCE,MOVE_RECYCLE,MOVE_REFLECT,MOVE_RETURN,MOVE_ROUND,MOVE_SECRET_POWER,MOVE_SHADOW_BALL,MOVE_SHOCK_WAVE,MOVE_SKILL_SWAP,MOVE_SLEEP_TALK,MOVE_SNARL,MOVE_SNATCH,MOVE_SNOWSCAPE,MOVE_STORED_POWER,MOVE_SUBSTITUTE,MOVE_SUNNY_DAY,MOVE_SWAGGER,MOVE_SWIFT,MOVE_TAKE_DOWN,MOVE_TAUNT,MOVE_TELEKINESIS,MOVE_TERA_BLAST,MOVE_THIEF,MOVE_THUNDER_WAVE,MOVE_TORMENT,MOVE_TOXIC,MOVE_TRAILBLAZE,MOVE_TRICK,MOVE_TRICK_ROOM,MOVE_UPROAR,MOVE_ZEN_HEADBUTT,MOVE_EXTRASENSORY,MOVE_MIRROR_COAT,MOVE_SIMPLE_BEAM,MOVE_WHIRLWIND,MOVE_ALLY_SWITCH,MOVE_COVET,MOVE_DOUBLE_EDGE,MOVE_HEADBUTT,MOVE_HEAL_BELL,MOVE_MAGIC_COAT,MOVE_MIMIC,MOVE_ROLE_PLAY,MOVE_SIGNAL_BEAM</t>
  </si>
  <si>
    <t>MOVE_TEETER_DANCE,MOVE_PSYBEAM,MOVE_CONFUSION,MOVE_SPLASH,MOVE_BELCH,MOVE_PSYCH_UP,MOVE_CONFUSE_RAY,MOVE_ZEN_HEADBUTT,MOVE_POWER_GEM,MOVE_REST,MOVE_SNORE,MOVE_PSYSHOCK,MOVE_PAYBACK,MOVE_PSYCHIC,MOVE_BOUNCE,MOVE_AMNESIA,MOVE_ATTRACT,MOVE_BODY_PRESS,MOVE_BODY_SLAM,MOVE_BRICK_BREAK,MOVE_BULLDOZE,MOVE_CALM_MIND,MOVE_CAPTIVATE,MOVE_CHARGE_BEAM,MOVE_CHILLING_WATER,MOVE_CONFIDE,MOVE_DAZZLING_GLEAM,MOVE_DIG,MOVE_DOUBLE_TEAM,MOVE_DRAIN_PUNCH,MOVE_DREAM_EATER,MOVE_EARTH_POWER,MOVE_ENCORE,MOVE_ENDEAVOR,MOVE_ENDURE,MOVE_ENERGY_BALL,MOVE_EXPANDING_FORCE,MOVE_FACADE,MOVE_FIRE_PUNCH,MOVE_FLASH,MOVE_FLASH_CANNON,MOVE_FLING,MOVE_FOCUS_BLAST,MOVE_FOCUS_PUNCH,MOVE_FRUSTRATION,MOVE_FUTURE_SIGHT,MOVE_GIGA_IMPACT,MOVE_GRASS_KNOT,MOVE_HELPING_HAND,MOVE_HIDDEN_POWER,MOVE_HYPER_BEAM,MOVE_HYPER_VOICE,MOVE_ICE_PUNCH,MOVE_ICY_WIND,MOVE_IMPRISON,MOVE_IRON_TAIL,MOVE_LIGHT_SCREEN,MOVE_LOW_KICK,MOVE_LOW_SWEEP,MOVE_LUNGE,MOVE_METRONOME,MOVE_MUD_SHOT,MOVE_MUD_SLAP,MOVE_NASTY_PLOT,MOVE_NATURAL_GIFT,MOVE_NIGHT_SHADE,MOVE_POWER_UP_PUNCH,MOVE_PROTECT,MOVE_PSYCHIC_NOISE,MOVE_PSYCHIC_TERRAIN,MOVE_RAIN_DANCE,MOVE_RECYCLE,MOVE_REFLECT,MOVE_RETURN,MOVE_ROUND,MOVE_SECRET_POWER,MOVE_SEED_BOMB,MOVE_SHADOW_BALL,MOVE_SHOCK_WAVE,MOVE_SKILL_SWAP,MOVE_SLEEP_TALK,MOVE_SNARL,MOVE_SNATCH,MOVE_SNOWSCAPE,MOVE_STOMPING_TANTRUM,MOVE_STORED_POWER,MOVE_SUBSTITUTE,MOVE_SUNNY_DAY,MOVE_SWAGGER,MOVE_SWIFT,MOVE_TAKE_DOWN,MOVE_TAUNT,MOVE_TELEKINESIS,MOVE_TERA_BLAST,MOVE_THIEF,MOVE_THUNDER_PUNCH,MOVE_THUNDER_WAVE,MOVE_TORMENT,MOVE_TOXIC,MOVE_TRAILBLAZE,MOVE_TRICK,MOVE_TRICK_ROOM,MOVE_UPROAR,MOVE_EXTRASENSORY,MOVE_MIRROR_COAT,MOVE_SIMPLE_BEAM,MOVE_WHIRLWIND,MOVE_ALLY_SWITCH,MOVE_COUNTER,MOVE_COVET,MOVE_DOUBLE_EDGE,MOVE_DYNAMIC_PUNCH,MOVE_HEADBUTT,MOVE_HEAL_BELL,MOVE_LASER_FOCUS,MOVE_MAGIC_COAT,MOVE_MEGA_KICK,MOVE_MEGA_PUNCH,MOVE_MIMIC,MOVE_ROLE_PLAY,MOVE_SEISMIC_TOSS,MOVE_SIGNAL_BEAM</t>
  </si>
  <si>
    <t>MOVE_TACKLE,MOVE_COPYCAT,MOVE_TEETER_DANCE,MOVE_PSYBEAM,MOVE_HYPNOSIS,MOVE_BODY_SLAM,MOVE_SUCKER_PUNCH,MOVE_UPROAR,MOVE_PSYCH_UP,MOVE_DOUBLE_EDGE,MOVE_FLAIL,MOVE_THRASH,MOVE_ATTRACT,MOVE_BRICK_BREAK,MOVE_CALM_MIND,MOVE_CAPTIVATE,MOVE_CONFIDE,MOVE_DIG,MOVE_DOUBLE_TEAM,MOVE_DRAIN_PUNCH,MOVE_DREAM_EATER,MOVE_ENDURE,MOVE_FACADE,MOVE_FLASH,MOVE_FLING,MOVE_FOCUS_PUNCH,MOVE_FRUSTRATION,MOVE_HIDDEN_POWER,MOVE_NATURAL_GIFT,MOVE_POWER_UP_PUNCH,MOVE_PROTECT,MOVE_PSYCHIC,MOVE_RAIN_DANCE,MOVE_RECYCLE,MOVE_REST,MOVE_RETALIATE,MOVE_RETURN,MOVE_ROCK_SLIDE,MOVE_ROCK_SMASH,MOVE_ROCK_TOMB,MOVE_ROUND,MOVE_SAFEGUARD,MOVE_SECRET_POWER,MOVE_SHADOW_BALL,MOVE_SHOCK_WAVE,MOVE_SKILL_SWAP,MOVE_SLEEP_TALK,MOVE_SNATCH,MOVE_STRENGTH,MOVE_SUBSTITUTE,MOVE_SUNNY_DAY,MOVE_SWAGGER,MOVE_THIEF,MOVE_TOXIC,MOVE_TRICK_ROOM,MOVE_WATER_PULSE,MOVE_WILD_CHARGE,MOVE_WORK_UP,MOVE_BATON_PASS,MOVE_DISABLE,MOVE_ENCORE,MOVE_FAKE_OUT,MOVE_FAKE_TEARS,MOVE_GUARD_SPLIT,MOVE_ICY_WIND,MOVE_PSYCHO_CUT,MOVE_PSYCHO_SHIFT,MOVE_RAPID_SPIN,MOVE_ROLE_PLAY,MOVE_TRICK,MOVE_WISH,MOVE_COUNTER,MOVE_COVET,MOVE_DEFENSE_CURL,MOVE_DYNAMIC_PUNCH,MOVE_FIRE_PUNCH,MOVE_HEADBUTT,MOVE_HELPING_HAND,MOVE_HYPER_VOICE,MOVE_ICE_PUNCH,MOVE_LAST_RESORT,MOVE_LOW_KICK,MOVE_MEGA_KICK,MOVE_MEGA_PUNCH,MOVE_METRONOME,MOVE_MIMIC,MOVE_MUD_SLAP,MOVE_ROLLOUT,MOVE_SEISMIC_TOSS,MOVE_SNORE,MOVE_STOMPING_TANTRUM,MOVE_SWIFT,MOVE_THUNDER_PUNCH,MOVE_ZEN_HEADBUTT</t>
  </si>
  <si>
    <t>MOVE_SAND_ATTACK,MOVE_ASTONISH,MOVE_BITE,MOVE_MUD_SLAP,MOVE_SAND_TOMB,MOVE_BULLDOZE,MOVE_DIG,MOVE_CRUNCH,MOVE_SANDSTORM,MOVE_EARTH_POWER,MOVE_EARTHQUAKE,MOVE_SUPERPOWER,MOVE_FISSURE,MOVE_ATTRACT,MOVE_BODY_SLAM,MOVE_BUG_BITE,MOVE_CAPTIVATE,MOVE_CONFIDE,MOVE_DOUBLE_TEAM,MOVE_ENDURE,MOVE_FACADE,MOVE_FOCUS_ENERGY,MOVE_FRUSTRATION,MOVE_GIGA_DRAIN,MOVE_HIDDEN_POWER,MOVE_HYPER_BEAM,MOVE_MUD_SHOT,MOVE_NATURAL_GIFT,MOVE_PROTECT,MOVE_REST,MOVE_RETURN,MOVE_ROCK_SLIDE,MOVE_ROCK_SMASH,MOVE_ROCK_TOMB,MOVE_ROUND,MOVE_SCORCHING_SANDS,MOVE_SECRET_POWER,MOVE_SLEEP_TALK,MOVE_SNORE,MOVE_SOLAR_BEAM,MOVE_STEALTH_ROCK,MOVE_STONE_EDGE,MOVE_STRENGTH,MOVE_STRUGGLE_BUG,MOVE_SUBSTITUTE,MOVE_SUNNY_DAY,MOVE_SWAGGER,MOVE_TAKE_DOWN,MOVE_TERA_BLAST,MOVE_TOXIC,MOVE_GUST,MOVE_QUICK_ATTACK,MOVE_FLAIL,MOVE_FURY_CUTTER,MOVE_FEINT,MOVE_FIRST_IMPRESSION,MOVE_DOUBLE_EDGE,MOVE_HEADBUTT,MOVE_MIMIC,MOVE_SIGNAL_BEAM</t>
  </si>
  <si>
    <t>MOVE_DRAGON_BREATH,MOVE_SUPERSONIC,MOVE_FISSURE,MOVE_CRUNCH,MOVE_SUPERPOWER,MOVE_ASTONISH,MOVE_BULLDOZE,MOVE_SAND_ATTACK,MOVE_BITE,MOVE_DIG,MOVE_MUD_SLAP,MOVE_SAND_TOMB,MOVE_DRAGON_TAIL,MOVE_SCREECH,MOVE_BUG_BUZZ,MOVE_SANDSTORM,MOVE_EARTH_POWER,MOVE_EARTHQUAKE,MOVE_UPROAR,MOVE_DRAGON_RUSH,MOVE_BOOMBURST,MOVE_AERIAL_ACE,MOVE_AIR_CUTTER,MOVE_AIR_SLASH,MOVE_ATTRACT,MOVE_BODY_SLAM,MOVE_BUG_BITE,MOVE_CAPTIVATE,MOVE_CONFIDE,MOVE_DEFOG,MOVE_DOUBLE_TEAM,MOVE_DRACO_METEOR,MOVE_DRAGON_CLAW,MOVE_DRAGON_PULSE,MOVE_DUAL_WINGBEAT,MOVE_ENDURE,MOVE_FACADE,MOVE_FLY,MOVE_FOCUS_ENERGY,MOVE_FRUSTRATION,MOVE_GIGA_DRAIN,MOVE_GIGA_IMPACT,MOVE_HEAT_WAVE,MOVE_HIDDEN_POWER,MOVE_HYPER_BEAM,MOVE_MUD_SHOT,MOVE_NATURAL_GIFT,MOVE_OUTRAGE,MOVE_PROTECT,MOVE_REST,MOVE_RETURN,MOVE_ROCK_SLIDE,MOVE_ROCK_SMASH,MOVE_ROCK_TOMB,MOVE_ROOST,MOVE_ROUND,MOVE_SCORCHING_SANDS,MOVE_SECRET_POWER,MOVE_SILVER_WIND,MOVE_SLEEP_TALK,MOVE_SNORE,MOVE_SOLAR_BEAM,MOVE_STEALTH_ROCK,MOVE_STEEL_WING,MOVE_STONE_EDGE,MOVE_STRENGTH,MOVE_STRUGGLE_BUG,MOVE_SUBSTITUTE,MOVE_SUNNY_DAY,MOVE_SWAGGER,MOVE_SWIFT,MOVE_TAILWIND,MOVE_TAKE_DOWN,MOVE_TERA_BLAST,MOVE_THROAT_CHOP,MOVE_TOXIC,MOVE_U_TURN,MOVE_FEINT,MOVE_FLAIL,MOVE_FURY_CUTTER,MOVE_GUST,MOVE_QUICK_ATTACK,MOVE_DOUBLE_EDGE,MOVE_HEADBUTT,MOVE_MIMIC,MOVE_OMINOUS_WIND,MOVE_SIGNAL_BEAM,MOVE_TWISTER</t>
  </si>
  <si>
    <t>MOVE_DRAGON_CLAW,MOVE_BITE,MOVE_FISSURE,MOVE_DIG,MOVE_CRUNCH,MOVE_SUPERPOWER,MOVE_ASTONISH,MOVE_DRAGON_DANCE,MOVE_FEINT,MOVE_SAND_ATTACK,MOVE_SUPERSONIC,MOVE_DRAGON_BREATH,MOVE_BULLDOZE,MOVE_MUD_SLAP,MOVE_SAND_TOMB,MOVE_DRAGON_TAIL,MOVE_SCREECH,MOVE_BUG_BUZZ,MOVE_SANDSTORM,MOVE_EARTH_POWER,MOVE_EARTHQUAKE,MOVE_UPROAR,MOVE_DRAGON_RUSH,MOVE_BOOMBURST,MOVE_AERIAL_ACE,MOVE_AGILITY,MOVE_AIR_CUTTER,MOVE_AIR_SLASH,MOVE_ALLURING_VOICE,MOVE_ATTRACT,MOVE_BODY_SLAM,MOVE_BREAKING_SWIPE,MOVE_BRUTAL_SWING,MOVE_BUG_BITE,MOVE_CAPTIVATE,MOVE_CONFIDE,MOVE_DEFOG,MOVE_DOUBLE_EDGE,MOVE_DOUBLE_TEAM,MOVE_DRACO_METEOR,MOVE_DRAGON_CHEER,MOVE_DRAGON_PULSE,MOVE_DUAL_WINGBEAT,MOVE_ENDURE,MOVE_FACADE,MOVE_FIRE_BLAST,MOVE_FIRE_PUNCH,MOVE_FIRE_SPIN,MOVE_FLAMETHROWER,MOVE_FLY,MOVE_FOCUS_ENERGY,MOVE_FRUSTRATION,MOVE_GIGA_DRAIN,MOVE_GIGA_IMPACT,MOVE_HEAT_WAVE,MOVE_HELPING_HAND,MOVE_HIDDEN_POWER,MOVE_HONE_CLAWS,MOVE_HYPER_BEAM,MOVE_INCINERATE,MOVE_IRON_TAIL,MOVE_MEGA_KICK,MOVE_MEGA_PUNCH,MOVE_MUD_SHOT,MOVE_NATURAL_GIFT,MOVE_OUTRAGE,MOVE_POWER_UP_PUNCH,MOVE_PROTECT,MOVE_PSYCHIC_NOISE,MOVE_REST,MOVE_RETURN,MOVE_ROCK_SLIDE,MOVE_ROCK_SMASH,MOVE_ROCK_TOMB,MOVE_ROOST,MOVE_ROUND,MOVE_SCALE_SHOT,MOVE_SCORCHING_SANDS,MOVE_SECRET_POWER,MOVE_SILVER_WIND,MOVE_SLEEP_TALK,MOVE_SNORE,MOVE_SOLAR_BEAM,MOVE_STEALTH_ROCK,MOVE_STEEL_WING,MOVE_STONE_EDGE,MOVE_STRENGTH,MOVE_STRUGGLE_BUG,MOVE_SUBSTITUTE,MOVE_SUNNY_DAY,MOVE_SWAGGER,MOVE_SWIFT,MOVE_TAILWIND,MOVE_TAKE_DOWN,MOVE_TERA_BLAST,MOVE_THROAT_CHOP,MOVE_THUNDER_PUNCH,MOVE_TOXIC,MOVE_U_TURN,MOVE_VACUUM_WAVE,MOVE_FLAIL,MOVE_FURY_CUTTER,MOVE_GUST,MOVE_QUICK_ATTACK,MOVE_HEADBUTT,MOVE_LASER_FOCUS,MOVE_MIMIC,MOVE_OMINOUS_WIND,MOVE_SIGNAL_BEAM,MOVE_TWISTER</t>
  </si>
  <si>
    <t>MOVE_POISON_STING,MOVE_LEER,MOVE_ABSORB,MOVE_GROWTH,MOVE_LEECH_SEED,MOVE_SAND_ATTACK,MOVE_BULLET_SEED,MOVE_POWER_TRIP,MOVE_INGRAIN,MOVE_PAYBACK,MOVE_SPIKES,MOVE_SUCKER_PUNCH,MOVE_PIN_MISSILE,MOVE_ENERGY_BALL,MOVE_COTTON_SPORE,MOVE_SANDSTORM,MOVE_DESTINY_BOND,MOVE_ATTRACT,MOVE_BODY_SLAM,MOVE_BRICK_BREAK,MOVE_BULLDOZE,MOVE_CAPTIVATE,MOVE_CONFIDE,MOVE_CURSE,MOVE_CUT,MOVE_DARK_PULSE,MOVE_DIG,MOVE_DOUBLE_TEAM,MOVE_DRAIN_PUNCH,MOVE_ENCORE,MOVE_ENDEAVOR,MOVE_ENDURE,MOVE_FACADE,MOVE_FLASH,MOVE_FLING,MOVE_FOCUS_PUNCH,MOVE_FOUL_PLAY,MOVE_FRUSTRATION,MOVE_GIGA_DRAIN,MOVE_GRASSY_GLIDE,MOVE_GRASSY_TERRAIN,MOVE_GRASS_KNOT,MOVE_HELPING_HAND,MOVE_HIDDEN_POWER,MOVE_LEAF_STORM,MOVE_LOW_KICK,MOVE_MAGICAL_LEAF,MOVE_NASTY_PLOT,MOVE_NATURAL_GIFT,MOVE_NATURE_POWER,MOVE_POISON_JAB,MOVE_POWER_UP_PUNCH,MOVE_PROTECT,MOVE_RAIN_DANCE,MOVE_REST,MOVE_RETURN,MOVE_ROUND,MOVE_SCARY_FACE,MOVE_SECRET_POWER,MOVE_SEED_BOMB,MOVE_SKITTER_SMACK,MOVE_SLEEP_TALK,MOVE_SOLAR_BEAM,MOVE_SPITE,MOVE_SUBSTITUTE,MOVE_SUNNY_DAY,MOVE_SWAGGER,MOVE_SWIFT,MOVE_SWORDS_DANCE,MOVE_TAKE_DOWN,MOVE_TERA_BLAST,MOVE_THIEF,MOVE_THROAT_CHOP,MOVE_THUNDER_PUNCH,MOVE_TOXIC,MOVE_TOXIC_SPIKES,MOVE_TRAILBLAZE,MOVE_VENOSHOCK,MOVE_DISABLE,MOVE_ACID,MOVE_COUNTER,MOVE_TEETER_DANCE,MOVE_BLOCK,MOVE_SWITCHEROO,MOVE_BELCH,MOVE_FELL_STINGER,MOVE_DOUBLE_EDGE,MOVE_DYNAMIC_PUNCH,MOVE_FURY_CUTTER,MOVE_HEADBUTT,MOVE_MEGA_PUNCH,MOVE_MIMIC,MOVE_MUD_SLAP,MOVE_ROLE_PLAY,MOVE_SEISMIC_TOSS,MOVE_SNORE,MOVE_SYNTHESIS,MOVE_WORRY_SEED</t>
  </si>
  <si>
    <t>MOVE_SPIKY_SHIELD,MOVE_POISON_STING,MOVE_LEER,MOVE_ABSORB,MOVE_GROWTH,MOVE_DESTINY_BOND,MOVE_LEECH_SEED,MOVE_SAND_ATTACK,MOVE_BULLET_SEED,MOVE_POWER_TRIP,MOVE_INGRAIN,MOVE_PAYBACK,MOVE_SPIKES,MOVE_SUCKER_PUNCH,MOVE_PIN_MISSILE,MOVE_ENERGY_BALL,MOVE_COTTON_SPORE,MOVE_SANDSTORM,MOVE_ATTRACT,MOVE_BODY_SLAM,MOVE_BRICK_BREAK,MOVE_BULLDOZE,MOVE_CAPTIVATE,MOVE_CONFIDE,MOVE_CURSE,MOVE_CUT,MOVE_DARK_PULSE,MOVE_DIG,MOVE_DOUBLE_TEAM,MOVE_DRAIN_PUNCH,MOVE_EMBARGO,MOVE_ENCORE,MOVE_ENDEAVOR,MOVE_ENDURE,MOVE_FACADE,MOVE_FLASH,MOVE_FLING,MOVE_FOCUS_BLAST,MOVE_FOCUS_PUNCH,MOVE_FOUL_PLAY,MOVE_FRUSTRATION,MOVE_GIGA_DRAIN,MOVE_GIGA_IMPACT,MOVE_GRASSY_GLIDE,MOVE_GRASSY_TERRAIN,MOVE_GRASS_KNOT,MOVE_HELPING_HAND,MOVE_HIDDEN_POWER,MOVE_HYPER_BEAM,MOVE_KNOCK_OFF,MOVE_LASH_OUT,MOVE_LEAF_STORM,MOVE_LOW_KICK,MOVE_LUNGE,MOVE_MAGICAL_LEAF,MOVE_NASTY_PLOT,MOVE_NATURAL_GIFT,MOVE_NATURE_POWER,MOVE_POISON_JAB,MOVE_POWER_UP_PUNCH,MOVE_PROTECT,MOVE_RAIN_DANCE,MOVE_REST,MOVE_RETALIATE,MOVE_RETURN,MOVE_ROUND,MOVE_SCARY_FACE,MOVE_SECRET_POWER,MOVE_SEED_BOMB,MOVE_SHADOW_BALL,MOVE_SKITTER_SMACK,MOVE_SLEEP_TALK,MOVE_SOLAR_BEAM,MOVE_SPITE,MOVE_STOMPING_TANTRUM,MOVE_STRENGTH,MOVE_SUBSTITUTE,MOVE_SUNNY_DAY,MOVE_SWAGGER,MOVE_SWIFT,MOVE_SWORDS_DANCE,MOVE_TAKE_DOWN,MOVE_TAUNT,MOVE_TERA_BLAST,MOVE_THIEF,MOVE_THROAT_CHOP,MOVE_THUNDER_PUNCH,MOVE_TOXIC,MOVE_TOXIC_SPIKES,MOVE_TRAILBLAZE,MOVE_VENOSHOCK,MOVE_ZEN_HEADBUTT,MOVE_ACID,MOVE_BELCH,MOVE_BLOCK,MOVE_COUNTER,MOVE_DISABLE,MOVE_DYNAMIC_PUNCH,MOVE_FELL_STINGER,MOVE_SWITCHEROO,MOVE_TEETER_DANCE,MOVE_WORRY_SEED,MOVE_DOUBLE_EDGE,MOVE_FURY_CUTTER,MOVE_HEADBUTT,MOVE_MEGA_KICK,MOVE_MEGA_PUNCH,MOVE_MIMIC,MOVE_MUD_SLAP,MOVE_ROLE_PLAY,MOVE_SEISMIC_TOSS,MOVE_SNORE,MOVE_SUPERPOWER,MOVE_SYNTHESIS</t>
  </si>
  <si>
    <t>MOVE_GROWL,MOVE_PECK,MOVE_DISARMING_VOICE,MOVE_MIST,MOVE_FURY_ATTACK,MOVE_ROUND,MOVE_DRAGON_BREATH,MOVE_SAFEGUARD,MOVE_SING,MOVE_COTTON_GUARD,MOVE_TAKE_DOWN,MOVE_MOONBLAST,MOVE_PERISH_SONG,MOVE_ACROBATICS,MOVE_AERIAL_ACE,MOVE_AGILITY,MOVE_ATTRACT,MOVE_BODY_SLAM,MOVE_BRAVE_BIRD,MOVE_CAPTIVATE,MOVE_CONFIDE,MOVE_DAZZLING_GLEAM,MOVE_DOUBLE_TEAM,MOVE_DRAGON_CHEER,MOVE_DRAGON_PULSE,MOVE_DREAM_EATER,MOVE_DUAL_WINGBEAT,MOVE_ECHOED_VOICE,MOVE_ENDEAVOR,MOVE_ENDURE,MOVE_FACADE,MOVE_FALSE_SWIPE,MOVE_FEATHER_DANCE,MOVE_FLY,MOVE_FRUSTRATION,MOVE_HAZE,MOVE_HEAT_WAVE,MOVE_HELPING_HAND,MOVE_HIDDEN_POWER,MOVE_HURRICANE,MOVE_HYPER_VOICE,MOVE_ICE_BEAM,MOVE_NATURAL_GIFT,MOVE_OUTRAGE,MOVE_PLAY_ROUGH,MOVE_PLUCK,MOVE_POWER_SWAP,MOVE_PROTECT,MOVE_PSYCH_UP,MOVE_RAIN_DANCE,MOVE_REST,MOVE_RETURN,MOVE_ROOST,MOVE_SECRET_POWER,MOVE_SLEEP_TALK,MOVE_SNORE,MOVE_SOLAR_BEAM,MOVE_STEEL_WING,MOVE_SUBSTITUTE,MOVE_SUNNY_DAY,MOVE_SWAGGER,MOVE_SWIFT,MOVE_TAILWIND,MOVE_TERA_BLAST,MOVE_THIEF,MOVE_TOXIC,MOVE_TRAILBLAZE,MOVE_UPROAR,MOVE_ASTONISH,MOVE_DEFOG,MOVE_DRAGON_RUSH,MOVE_AIR_CUTTER,MOVE_DOUBLE_EDGE,MOVE_HEAL_BELL,MOVE_MIMIC,MOVE_MUD_SLAP,MOVE_OMINOUS_WIND,MOVE_SKY_ATTACK,MOVE_TWISTER</t>
  </si>
  <si>
    <t>MOVE_DRAGON_PULSE,MOVE_GROWL,MOVE_MIST,MOVE_PECK,MOVE_PLUCK,MOVE_DISARMING_VOICE,MOVE_FURY_ATTACK,MOVE_ROUND,MOVE_DRAGON_BREATH,MOVE_SAFEGUARD,MOVE_SING,MOVE_COTTON_GUARD,MOVE_TAKE_DOWN,MOVE_MOONBLAST,MOVE_PERISH_SONG,MOVE_SKY_ATTACK,MOVE_ACROBATICS,MOVE_AERIAL_ACE,MOVE_AGILITY,MOVE_ALLURING_VOICE,MOVE_ATTRACT,MOVE_BODY_SLAM,MOVE_BRAVE_BIRD,MOVE_BREAKING_SWIPE,MOVE_BULLDOZE,MOVE_CAPTIVATE,MOVE_CONFIDE,MOVE_DAZZLING_GLEAM,MOVE_DOUBLE_EDGE,MOVE_DOUBLE_TEAM,MOVE_DRACO_METEOR,MOVE_DRAGON_CHEER,MOVE_DRAGON_CLAW,MOVE_DRAGON_DANCE,MOVE_DREAM_EATER,MOVE_DUAL_WINGBEAT,MOVE_EARTHQUAKE,MOVE_ECHOED_VOICE,MOVE_ENDEAVOR,MOVE_ENDURE,MOVE_FACADE,MOVE_FALSE_SWIPE,MOVE_FEATHER_DANCE,MOVE_FIRE_BLAST,MOVE_FIRE_SPIN,MOVE_FLAMETHROWER,MOVE_FLY,MOVE_FRUSTRATION,MOVE_GIGA_IMPACT,MOVE_HAZE,MOVE_HEAT_WAVE,MOVE_HELPING_HAND,MOVE_HIDDEN_POWER,MOVE_HONE_CLAWS,MOVE_HURRICANE,MOVE_HYPER_BEAM,MOVE_HYPER_VOICE,MOVE_ICE_BEAM,MOVE_INCINERATE,MOVE_IRON_TAIL,MOVE_NATURAL_GIFT,MOVE_OUTRAGE,MOVE_PLAY_ROUGH,MOVE_POWER_SWAP,MOVE_PROTECT,MOVE_PSYCH_UP,MOVE_RAIN_DANCE,MOVE_REST,MOVE_RETURN,MOVE_ROAR,MOVE_ROCK_SMASH,MOVE_ROOST,MOVE_SECRET_POWER,MOVE_SLEEP_TALK,MOVE_SNORE,MOVE_SNOWSCAPE,MOVE_SOLAR_BEAM,MOVE_STEEL_WING,MOVE_SUBSTITUTE,MOVE_SUNNY_DAY,MOVE_SWAGGER,MOVE_SWIFT,MOVE_TAILWIND,MOVE_TERA_BLAST,MOVE_THIEF,MOVE_TOXIC,MOVE_TRAILBLAZE,MOVE_UPROAR,MOVE_WEATHER_BALL,MOVE_WILL_O_WISP,MOVE_WONDER_ROOM,MOVE_ASTONISH,MOVE_DEFOG,MOVE_DRAGON_RUSH,MOVE_AIR_CUTTER,MOVE_HEAL_BELL,MOVE_MIMIC,MOVE_MUD_SLAP,MOVE_OMINOUS_WIND,MOVE_TWISTER</t>
  </si>
  <si>
    <t>MOVE_DOUBLE_KICK,MOVE_DISABLE,MOVE_COUNTER,MOVE_FURY_SWIPES,MOVE_CURSE,MOVE_FLAIL,MOVE_BELLY_DRUM,MOVE_FEINT,MOVE_NIGHT_SLASH,MOVE_DOUBLE_HIT,MOVE_QUICK_GUARD,MOVE_FINAL_GAMBIT,MOVE_SCRATCH,MOVE_LEER,MOVE_QUICK_ATTACK,MOVE_FURY_CUTTER,MOVE_METAL_CLAW,MOVE_HONE_CLAWS,MOVE_SLASH,MOVE_POWER_TRIP,MOVE_CRUSH_CLAW,MOVE_FALSE_SWIPE,MOVE_SWITCHEROO,MOVE_DETECT,MOVE_X_SCISSOR,MOVE_TAUNT,MOVE_SWORDS_DANCE,MOVE_CLOSE_COMBAT,MOVE_AERIAL_ACE,MOVE_AGILITY,MOVE_ATTRACT,MOVE_AURA_SPHERE,MOVE_BATON_PASS,MOVE_BLIZZARD,MOVE_BODY_SLAM,MOVE_BRICK_BREAK,MOVE_CAPTIVATE,MOVE_CONFIDE,MOVE_DIG,MOVE_DOUBLE_EDGE,MOVE_DOUBLE_TEAM,MOVE_EMBARGO,MOVE_ENDEAVOR,MOVE_ENDURE,MOVE_FACADE,MOVE_FIRE_BLAST,MOVE_FIRE_PUNCH,MOVE_FLAMETHROWER,MOVE_FLING,MOVE_FOCUS_BLAST,MOVE_FOCUS_PUNCH,MOVE_FRUSTRATION,MOVE_GIGA_DRAIN,MOVE_GIGA_IMPACT,MOVE_GRASS_KNOT,MOVE_GUNK_SHOT,MOVE_HELPING_HAND,MOVE_HIDDEN_POWER,MOVE_HYPER_BEAM,MOVE_ICE_BEAM,MOVE_ICE_PUNCH,MOVE_ICY_WIND,MOVE_INCINERATE,MOVE_IRON_TAIL,MOVE_KNOCK_OFF,MOVE_LOW_KICK,MOVE_LOW_SWEEP,MOVE_NATURAL_GIFT,MOVE_PAYBACK,MOVE_POISON_JAB,MOVE_POWER_UP_PUNCH,MOVE_PROTECT,MOVE_RAIN_DANCE,MOVE_REST,MOVE_RETALIATE,MOVE_RETURN,MOVE_REVERSAL,MOVE_ROAR,MOVE_ROCK_CLIMB,MOVE_ROCK_SLIDE,MOVE_ROCK_SMASH,MOVE_ROCK_TOMB,MOVE_ROUND,MOVE_SECRET_POWER,MOVE_SEED_BOMB,MOVE_SHADOW_BALL,MOVE_SHADOW_CLAW,MOVE_SHOCK_WAVE,MOVE_SLEEP_TALK,MOVE_SOLAR_BEAM,MOVE_STRENGTH,MOVE_SUBSTITUTE,MOVE_SUNNY_DAY,MOVE_SURF,MOVE_SWAGGER,MOVE_SWIFT,MOVE_TAKE_DOWN,MOVE_TERA_BLAST,MOVE_THIEF,MOVE_THROAT_CHOP,MOVE_THUNDER,MOVE_THUNDERBOLT,MOVE_THUNDER_PUNCH,MOVE_THUNDER_WAVE,MOVE_TOXIC,MOVE_UPPER_HAND,MOVE_WATER_PULSE,MOVE_WORK_UP,MOVE_ZEN_HEADBUTT,MOVE_DEFENSE_CURL,MOVE_DYNAMIC_PUNCH,MOVE_HEADBUTT,MOVE_LAST_RESORT,MOVE_MEGA_KICK,MOVE_MEGA_PUNCH,MOVE_MIMIC,MOVE_MUD_SLAP,MOVE_ROLLOUT,MOVE_SEISMIC_TOSS,MOVE_SNORE</t>
  </si>
  <si>
    <t>MOVE_WRAP,MOVE_SWAGGER,MOVE_BITE,MOVE_LICK,MOVE_POISON_TAIL,MOVE_FEINT,MOVE_SCREECH,MOVE_GLARE,MOVE_POISON_FANG,MOVE_VENOSHOCK,MOVE_GASTRO_ACID,MOVE_POISON_JAB,MOVE_HAZE,MOVE_CRUNCH,MOVE_BELCH,MOVE_COIL,MOVE_SLUDGE_BOMB,MOVE_ACID_SPRAY,MOVE_ATTRACT,MOVE_BODY_SLAM,MOVE_BREAKING_SWIPE,MOVE_BRICK_BREAK,MOVE_BRUTAL_SWING,MOVE_BULLDOZE,MOVE_CAPTIVATE,MOVE_CONFIDE,MOVE_CURSE,MOVE_DARK_PULSE,MOVE_DIG,MOVE_DOUBLE_EDGE,MOVE_DOUBLE_TEAM,MOVE_DRAGON_TAIL,MOVE_EARTHQUAKE,MOVE_ENDEAVOR,MOVE_ENDURE,MOVE_FACADE,MOVE_FIRE_FANG,MOVE_FLAMETHROWER,MOVE_FRUSTRATION,MOVE_GIGA_DRAIN,MOVE_GIGA_IMPACT,MOVE_GUNK_SHOT,MOVE_HELPING_HAND,MOVE_HIDDEN_POWER,MOVE_HYPER_BEAM,MOVE_ICE_FANG,MOVE_INFESTATION,MOVE_IRON_HEAD,MOVE_IRON_TAIL,MOVE_KNOCK_OFF,MOVE_LASH_OUT,MOVE_NATURAL_GIFT,MOVE_PAYBACK,MOVE_POUNCE,MOVE_PROTECT,MOVE_PSYCHIC_FANGS,MOVE_RAIN_DANCE,MOVE_REST,MOVE_RETALIATE,MOVE_RETURN,MOVE_REVERSAL,MOVE_ROCK_SMASH,MOVE_ROUND,MOVE_SCARY_FACE,MOVE_SECRET_POWER,MOVE_SEED_BOMB,MOVE_SKITTER_SMACK,MOVE_SLEEP_TALK,MOVE_SLUDGE_WAVE,MOVE_SNARL,MOVE_SNATCH,MOVE_STRENGTH,MOVE_SUBSTITUTE,MOVE_SUNNY_DAY,MOVE_SWORDS_DANCE,MOVE_TAKE_DOWN,MOVE_TAUNT,MOVE_TERA_BLAST,MOVE_THIEF,MOVE_THROAT_CHOP,MOVE_THUNDER_FANG,MOVE_TOXIC,MOVE_TRAILBLAZE,MOVE_X_SCISSOR,MOVE_ZEN_HEADBUTT,MOVE_ASSURANCE,MOVE_FINAL_GAMBIT,MOVE_NIGHT_SLASH,MOVE_SPIT_UP,MOVE_STOCKPILE,MOVE_SWALLOW,MOVE_SWITCHEROO,MOVE_AQUA_TAIL,MOVE_BIND,MOVE_FURY_CUTTER,MOVE_HEADBUTT,MOVE_MIMIC,MOVE_MUD_SLAP,MOVE_SNORE,MOVE_SUCKER_PUNCH,MOVE_SWIFT</t>
  </si>
  <si>
    <t>MOVE_MOONBLAST,MOVE_MOONLIGHT,MOVE_TACKLE,MOVE_HARDEN,MOVE_CONFUSION,MOVE_ROCK_THROW,MOVE_HYPNOSIS,MOVE_ROCK_POLISH,MOVE_ROCK_SLIDE,MOVE_PSYSHOCK,MOVE_COSMIC_POWER,MOVE_PSYCHIC,MOVE_STONE_EDGE,MOVE_FUTURE_SIGHT,MOVE_MAGIC_ROOM,MOVE_EXPLOSION,MOVE_ACROBATICS,MOVE_ALLY_SWITCH,MOVE_BATON_PASS,MOVE_BLIZZARD,MOVE_BODY_SLAM,MOVE_BULLDOZE,MOVE_CALM_MIND,MOVE_CHARGE_BEAM,MOVE_CONFIDE,MOVE_DOUBLE_TEAM,MOVE_DREAM_EATER,MOVE_EARTHQUAKE,MOVE_EARTH_POWER,MOVE_EMBARGO,MOVE_ENDURE,MOVE_FACADE,MOVE_FLASH,MOVE_FRUSTRATION,MOVE_GIGA_IMPACT,MOVE_GRASS_KNOT,MOVE_GYRO_BALL,MOVE_HAIL,MOVE_HELPING_HAND,MOVE_HIDDEN_POWER,MOVE_HYPER_BEAM,MOVE_ICE_BEAM,MOVE_ICY_WIND,MOVE_IRON_HEAD,MOVE_LIGHT_SCREEN,MOVE_NASTY_PLOT,MOVE_NATURAL_GIFT,MOVE_POWER_GEM,MOVE_POWER_SWAP,MOVE_PROTECT,MOVE_PSYCHIC_TERRAIN,MOVE_PSYCH_UP,MOVE_RAIN_DANCE,MOVE_RECYCLE,MOVE_REFLECT,MOVE_REST,MOVE_RETURN,MOVE_ROCK_BLAST,MOVE_ROCK_TOMB,MOVE_ROUND,MOVE_SAFEGUARD,MOVE_SANDSTORM,MOVE_SAND_TOMB,MOVE_SECRET_POWER,MOVE_SELF_DESTRUCT,MOVE_SHADOW_BALL,MOVE_SKILL_SWAP,MOVE_SLEEP_TALK,MOVE_SMACK_DOWN,MOVE_SNORE,MOVE_STEALTH_ROCK,MOVE_STOMPING_TANTRUM,MOVE_STORED_POWER,MOVE_SUBSTITUTE,MOVE_SWAGGER,MOVE_SWIFT,MOVE_TELEKINESIS,MOVE_TOXIC,MOVE_TRICK_ROOM,MOVE_WEATHER_BALL,MOVE_ZEN_HEADBUTT,MOVE_ANCIENT_POWER,MOVE_DEFENSE_CURL,MOVE_DOUBLE_EDGE,MOVE_GRAVITY,MOVE_LASER_FOCUS,MOVE_MAGIC_COAT,MOVE_METEOR_BEAM,MOVE_MIMIC,MOVE_PAIN_SPLIT,MOVE_ROLLOUT,MOVE_SIGNAL_BEAM</t>
  </si>
  <si>
    <t>MOVE_FLARE_BLITZ,MOVE_MORNING_SUN,MOVE_TACKLE,MOVE_HARDEN,MOVE_CONFUSION,MOVE_ROCK_THROW,MOVE_HYPNOSIS,MOVE_ROCK_POLISH,MOVE_ROCK_SLIDE,MOVE_ZEN_HEADBUTT,MOVE_COSMIC_POWER,MOVE_PSYCHIC,MOVE_STONE_EDGE,MOVE_SOLAR_BEAM,MOVE_WONDER_ROOM,MOVE_EXPLOSION,MOVE_ACROBATICS,MOVE_ALLY_SWITCH,MOVE_BATON_PASS,MOVE_BODY_SLAM,MOVE_BULLDOZE,MOVE_CALM_MIND,MOVE_CHARGE_BEAM,MOVE_CONFIDE,MOVE_DOUBLE_TEAM,MOVE_DREAM_EATER,MOVE_EARTHQUAKE,MOVE_EARTH_POWER,MOVE_EMBARGO,MOVE_ENDURE,MOVE_FACADE,MOVE_FIRE_BLAST,MOVE_FIRE_SPIN,MOVE_FLAMETHROWER,MOVE_FLASH,MOVE_FRUSTRATION,MOVE_GIGA_IMPACT,MOVE_GRASS_KNOT,MOVE_GYRO_BALL,MOVE_HEAT_WAVE,MOVE_HELPING_HAND,MOVE_HIDDEN_POWER,MOVE_HYPER_BEAM,MOVE_INCINERATE,MOVE_IRON_DEFENSE,MOVE_IRON_HEAD,MOVE_LIGHT_SCREEN,MOVE_NATURAL_GIFT,MOVE_OVERHEAT,MOVE_POWER_SWAP,MOVE_PROTECT,MOVE_PSYCHIC_TERRAIN,MOVE_PSYCH_UP,MOVE_PSYSHOCK,MOVE_RAIN_DANCE,MOVE_RECYCLE,MOVE_REFLECT,MOVE_REST,MOVE_RETURN,MOVE_ROCK_BLAST,MOVE_ROCK_TOMB,MOVE_ROUND,MOVE_SAFEGUARD,MOVE_SANDSTORM,MOVE_SAND_TOMB,MOVE_SECRET_POWER,MOVE_SELF_DESTRUCT,MOVE_SHADOW_BALL,MOVE_SKILL_SWAP,MOVE_SLEEP_TALK,MOVE_SMACK_DOWN,MOVE_SNORE,MOVE_STEALTH_ROCK,MOVE_STOMPING_TANTRUM,MOVE_STORED_POWER,MOVE_SUBSTITUTE,MOVE_SUNNY_DAY,MOVE_SWAGGER,MOVE_SWIFT,MOVE_SWORDS_DANCE,MOVE_TELEKINESIS,MOVE_TOXIC,MOVE_TRICK_ROOM,MOVE_WEATHER_BALL,MOVE_WILL_O_WISP,MOVE_ANCIENT_POWER,MOVE_DEFENSE_CURL,MOVE_DOUBLE_EDGE,MOVE_GRAVITY,MOVE_LASER_FOCUS,MOVE_MAGIC_COAT,MOVE_METEOR_BEAM,MOVE_MIMIC,MOVE_PAIN_SPLIT,MOVE_ROLLOUT,MOVE_SIGNAL_BEAM</t>
  </si>
  <si>
    <t>MOVE_WATER_GUN,MOVE_MUD_SLAP,MOVE_REST,MOVE_SNORE,MOVE_WATER_PULSE,MOVE_AMNESIA,MOVE_AQUA_TAIL,MOVE_MUDDY_WATER,MOVE_EARTHQUAKE,MOVE_FUTURE_SIGHT,MOVE_FISSURE,MOVE_ATTRACT,MOVE_BLIZZARD,MOVE_BOUNCE,MOVE_BULLDOZE,MOVE_CAPTIVATE,MOVE_CHILLING_WATER,MOVE_CONFIDE,MOVE_DIVE,MOVE_DOUBLE_EDGE,MOVE_DOUBLE_TEAM,MOVE_DRAGON_DANCE,MOVE_EARTH_POWER,MOVE_ENDURE,MOVE_FACADE,MOVE_FRUSTRATION,MOVE_HAIL,MOVE_HELPING_HAND,MOVE_HIDDEN_POWER,MOVE_HIGH_HORSEPOWER,MOVE_HYDRO_PUMP,MOVE_ICE_BEAM,MOVE_ICY_WIND,MOVE_LIQUIDATION,MOVE_MUD_SHOT,MOVE_NATURAL_GIFT,MOVE_OUTRAGE,MOVE_PROTECT,MOVE_RAIN_DANCE,MOVE_RETURN,MOVE_ROCK_SLIDE,MOVE_ROCK_TOMB,MOVE_ROUND,MOVE_SANDSTORM,MOVE_SCALD,MOVE_SECRET_POWER,MOVE_SLEEP_TALK,MOVE_STEALTH_ROCK,MOVE_STOMPING_TANTRUM,MOVE_STONE_EDGE,MOVE_SUBSTITUTE,MOVE_SUNNY_DAY,MOVE_SURF,MOVE_SWAGGER,MOVE_SWIFT,MOVE_TAKE_DOWN,MOVE_TERA_BLAST,MOVE_TOXIC,MOVE_WATERFALL,MOVE_WHIRLPOOL,MOVE_ZEN_HEADBUTT,MOVE_FLAIL,MOVE_SPARK,MOVE_THRASH,MOVE_HEADBUTT,MOVE_MIMIC</t>
  </si>
  <si>
    <t>MOVE_THRASH,MOVE_WATER_GUN,MOVE_REST,MOVE_SNORE,MOVE_MUD_SLAP,MOVE_TICKLE,MOVE_ZEN_HEADBUTT,MOVE_BELCH,MOVE_WATER_PULSE,MOVE_AMNESIA,MOVE_AQUA_TAIL,MOVE_MUDDY_WATER,MOVE_EARTHQUAKE,MOVE_FUTURE_SIGHT,MOVE_FISSURE,MOVE_ATTRACT,MOVE_BLIZZARD,MOVE_BODY_SLAM,MOVE_BOUNCE,MOVE_BULLDOZE,MOVE_CAPTIVATE,MOVE_CHILLING_WATER,MOVE_CONFIDE,MOVE_CURSE,MOVE_DIVE,MOVE_DOUBLE_EDGE,MOVE_DOUBLE_TEAM,MOVE_DRAGON_DANCE,MOVE_EARTH_POWER,MOVE_ENDURE,MOVE_FACADE,MOVE_FRUSTRATION,MOVE_GIGA_IMPACT,MOVE_HAIL,MOVE_HELPING_HAND,MOVE_HIDDEN_POWER,MOVE_HIGH_HORSEPOWER,MOVE_HYDRO_PUMP,MOVE_HYPER_BEAM,MOVE_ICE_BEAM,MOVE_ICY_WIND,MOVE_LIQUIDATION,MOVE_MUD_SHOT,MOVE_NATURAL_GIFT,MOVE_OUTRAGE,MOVE_PROTECT,MOVE_RAIN_DANCE,MOVE_RETURN,MOVE_ROCK_SLIDE,MOVE_ROCK_SMASH,MOVE_ROCK_TOMB,MOVE_ROUND,MOVE_SANDSTORM,MOVE_SAND_TOMB,MOVE_SCALD,MOVE_SCARY_FACE,MOVE_SECRET_POWER,MOVE_SLEEP_TALK,MOVE_SPIKES,MOVE_STEALTH_ROCK,MOVE_STOMPING_TANTRUM,MOVE_STONE_EDGE,MOVE_STRENGTH,MOVE_SUBSTITUTE,MOVE_SUNNY_DAY,MOVE_SURF,MOVE_SWAGGER,MOVE_SWIFT,MOVE_TAKE_DOWN,MOVE_TERA_BLAST,MOVE_TOXIC,MOVE_UPROAR,MOVE_WATERFALL,MOVE_WEATHER_BALL,MOVE_WHIRLPOOL,MOVE_FLAIL,MOVE_SPARK,MOVE_AERIAL_ACE,MOVE_HEADBUTT,MOVE_MIMIC</t>
  </si>
  <si>
    <t>MOVE_WATER_GUN,MOVE_HARDEN,MOVE_LEER,MOVE_TAUNT,MOVE_BUBBLE_BEAM,MOVE_KNOCK_OFF,MOVE_DOUBLE_HIT,MOVE_PROTECT,MOVE_NIGHT_SLASH,MOVE_RAZOR_SHELL,MOVE_SWORDS_DANCE,MOVE_CRUNCH,MOVE_CRABHAMMER,MOVE_ENDEAVOR,MOVE_GUILLOTINE,MOVE_AERIAL_ACE,MOVE_ATTRACT,MOVE_BLIZZARD,MOVE_BODY_SLAM,MOVE_BRICK_BREAK,MOVE_CAPTIVATE,MOVE_CHILLING_WATER,MOVE_CONFIDE,MOVE_CUT,MOVE_DIG,MOVE_DOUBLE_EDGE,MOVE_DOUBLE_TEAM,MOVE_DRAGON_DANCE,MOVE_ENDURE,MOVE_FACADE,MOVE_FALSE_SWIPE,MOVE_FLING,MOVE_FRUSTRATION,MOVE_HAIL,MOVE_HIDDEN_POWER,MOVE_HONE_CLAWS,MOVE_HYDRO_PUMP,MOVE_ICE_BEAM,MOVE_ICY_WIND,MOVE_IRON_DEFENSE,MOVE_LIQUIDATION,MOVE_METAL_CLAW,MOVE_MUDDY_WATER,MOVE_MUD_SHOT,MOVE_NATURAL_GIFT,MOVE_PAYBACK,MOVE_RAIN_DANCE,MOVE_REST,MOVE_RETURN,MOVE_ROCK_SLIDE,MOVE_ROCK_SMASH,MOVE_ROCK_TOMB,MOVE_ROUND,MOVE_SCALD,MOVE_SECRET_POWER,MOVE_SLEEP_TALK,MOVE_SLUDGE_BOMB,MOVE_SNORE,MOVE_STRENGTH,MOVE_SUBSTITUTE,MOVE_SUPERPOWER,MOVE_SURF,MOVE_SWAGGER,MOVE_TAKE_DOWN,MOVE_TERA_BLAST,MOVE_THIEF,MOVE_TOXIC,MOVE_WATERFALL,MOVE_WATER_PULSE,MOVE_WHIRLPOOL,MOVE_X_SCISSOR,MOVE_ANCIENT_POWER,MOVE_AQUA_JET,MOVE_SLASH,MOVE_SWITCHEROO,MOVE_COUNTER,MOVE_FURY_CUTTER,MOVE_MIMIC,MOVE_MUD_SLAP,MOVE_SPITE</t>
  </si>
  <si>
    <t>MOVE_SWIFT,MOVE_LEER,MOVE_WATER_GUN,MOVE_HARDEN,MOVE_TAUNT,MOVE_BUBBLE_BEAM,MOVE_KNOCK_OFF,MOVE_DOUBLE_HIT,MOVE_PROTECT,MOVE_NIGHT_SLASH,MOVE_RAZOR_SHELL,MOVE_SWORDS_DANCE,MOVE_CRUNCH,MOVE_CRABHAMMER,MOVE_ENDEAVOR,MOVE_GUILLOTINE,MOVE_AERIAL_ACE,MOVE_ATTRACT,MOVE_AVALANCHE,MOVE_BLIZZARD,MOVE_BODY_SLAM,MOVE_BRICK_BREAK,MOVE_CAPTIVATE,MOVE_CHILLING_WATER,MOVE_CLOSE_COMBAT,MOVE_CONFIDE,MOVE_CUT,MOVE_DARK_PULSE,MOVE_DIG,MOVE_DIVE,MOVE_DOUBLE_EDGE,MOVE_DOUBLE_TEAM,MOVE_DRAGON_DANCE,MOVE_ENDURE,MOVE_FACADE,MOVE_FALSE_SWIPE,MOVE_FLING,MOVE_FRUSTRATION,MOVE_GIGA_IMPACT,MOVE_HAIL,MOVE_HARD_PRESS,MOVE_HIDDEN_POWER,MOVE_HONE_CLAWS,MOVE_HYDRO_PUMP,MOVE_HYPER_BEAM,MOVE_ICE_BEAM,MOVE_ICY_WIND,MOVE_IRON_DEFENSE,MOVE_LASH_OUT,MOVE_LIQUIDATION,MOVE_METAL_CLAW,MOVE_MUDDY_WATER,MOVE_MUD_SHOT,MOVE_NASTY_PLOT,MOVE_NATURAL_GIFT,MOVE_NATURE_POWER,MOVE_PAYBACK,MOVE_RAIN_DANCE,MOVE_REST,MOVE_RETALIATE,MOVE_RETURN,MOVE_REVENGE,MOVE_ROCK_SLIDE,MOVE_ROCK_SMASH,MOVE_ROCK_TOMB,MOVE_ROUND,MOVE_SCALD,MOVE_SCARY_FACE,MOVE_SECRET_POWER,MOVE_SLEEP_TALK,MOVE_SLUDGE_BOMB,MOVE_SLUDGE_WAVE,MOVE_SNARL,MOVE_SNORE,MOVE_SPITE,MOVE_STRENGTH,MOVE_SUBSTITUTE,MOVE_SUPERPOWER,MOVE_SURF,MOVE_SWAGGER,MOVE_TAKE_DOWN,MOVE_TERA_BLAST,MOVE_THIEF,MOVE_TOXIC,MOVE_WATERFALL,MOVE_WATER_PULSE,MOVE_WHIRLPOOL,MOVE_X_SCISSOR,MOVE_ANCIENT_POWER,MOVE_AQUA_JET,MOVE_SLASH,MOVE_SWITCHEROO,MOVE_COUNTER,MOVE_FURY_CUTTER,MOVE_MIMIC,MOVE_MUD_SLAP</t>
  </si>
  <si>
    <t>MOVE_HARDEN,MOVE_MUD_SLAP,MOVE_RAPID_SPIN,MOVE_CONFUSION,MOVE_ROCK_TOMB,MOVE_POWER_TRICK,MOVE_PSYBEAM,MOVE_ANCIENT_POWER,MOVE_IMPRISON,MOVE_COSMIC_POWER,MOVE_EXTRASENSORY,MOVE_EARTH_POWER,MOVE_SELF_DESTRUCT,MOVE_GUARD_SPLIT,MOVE_POWER_SPLIT,MOVE_SANDSTORM,MOVE_EXPLOSION,MOVE_ALLY_SWITCH,MOVE_BULLDOZE,MOVE_CALM_MIND,MOVE_CHARGE_BEAM,MOVE_CONFIDE,MOVE_DAZZLING_GLEAM,MOVE_DIG,MOVE_DOUBLE_TEAM,MOVE_DREAM_EATER,MOVE_DRILL_RUN,MOVE_EARTHQUAKE,MOVE_EERIE_IMPULSE,MOVE_ENDURE,MOVE_FACADE,MOVE_FLASH,MOVE_FRUSTRATION,MOVE_GRASS_KNOT,MOVE_GUARD_SWAP,MOVE_GYRO_BALL,MOVE_HEX,MOVE_HIDDEN_POWER,MOVE_ICE_BEAM,MOVE_LIGHT_SCREEN,MOVE_NATURAL_GIFT,MOVE_POWER_SWAP,MOVE_PROTECT,MOVE_PSYCHIC,MOVE_PSYCHIC_TERRAIN,MOVE_PSYCH_UP,MOVE_PSYSHOCK,MOVE_RAIN_DANCE,MOVE_RECYCLE,MOVE_REFLECT,MOVE_REST,MOVE_RETURN,MOVE_ROCK_POLISH,MOVE_ROCK_SLIDE,MOVE_ROUND,MOVE_SAFEGUARD,MOVE_SAND_TOMB,MOVE_SECRET_POWER,MOVE_SHADOW_BALL,MOVE_SKILL_SWAP,MOVE_SLEEP_TALK,MOVE_SMACK_DOWN,MOVE_SNORE,MOVE_SOLAR_BEAM,MOVE_STEALTH_ROCK,MOVE_SUBSTITUTE,MOVE_SUNNY_DAY,MOVE_SWAGGER,MOVE_TELEKINESIS,MOVE_TOXIC,MOVE_TRICK,MOVE_TRICK_ROOM,MOVE_WONDER_ROOM,MOVE_ZEN_HEADBUTT,MOVE_DOUBLE_EDGE,MOVE_EXPANDING_FORCE,MOVE_GRAVITY,MOVE_HEADBUTT,MOVE_MAGIC_COAT,MOVE_MIMIC,MOVE_SCORCHING_SANDS,MOVE_SIGNAL_BEAM</t>
  </si>
  <si>
    <t>MOVE_HYPER_BEAM,MOVE_TELEPORT,MOVE_HARDEN,MOVE_MUD_SLAP,MOVE_RAPID_SPIN,MOVE_CONFUSION,MOVE_ROCK_TOMB,MOVE_POWER_TRICK,MOVE_PSYBEAM,MOVE_ANCIENT_POWER,MOVE_IMPRISON,MOVE_COSMIC_POWER,MOVE_EXTRASENSORY,MOVE_EARTH_POWER,MOVE_SELF_DESTRUCT,MOVE_GUARD_SPLIT,MOVE_POWER_SPLIT,MOVE_SANDSTORM,MOVE_EXPLOSION,MOVE_ALLY_SWITCH,MOVE_BODY_PRESS,MOVE_BULLDOZE,MOVE_CALM_MIND,MOVE_CHARGE_BEAM,MOVE_CONFIDE,MOVE_DAZZLING_GLEAM,MOVE_DIG,MOVE_DOUBLE_TEAM,MOVE_DREAM_EATER,MOVE_DRILL_RUN,MOVE_EARTHQUAKE,MOVE_EERIE_IMPULSE,MOVE_ENDURE,MOVE_FACADE,MOVE_FLASH,MOVE_FRUSTRATION,MOVE_FUTURE_SIGHT,MOVE_GIGA_IMPACT,MOVE_GRASS_KNOT,MOVE_GUARD_SWAP,MOVE_GYRO_BALL,MOVE_HEX,MOVE_HIDDEN_POWER,MOVE_ICE_BEAM,MOVE_IRON_DEFENSE,MOVE_LIGHT_SCREEN,MOVE_NASTY_PLOT,MOVE_NATURAL_GIFT,MOVE_POWER_SWAP,MOVE_PROTECT,MOVE_PSYCHIC,MOVE_PSYCHIC_TERRAIN,MOVE_PSYCH_UP,MOVE_PSYSHOCK,MOVE_RAIN_DANCE,MOVE_RECYCLE,MOVE_REFLECT,MOVE_REST,MOVE_RETURN,MOVE_ROCK_POLISH,MOVE_ROCK_SLIDE,MOVE_ROCK_SMASH,MOVE_ROUND,MOVE_SAFEGUARD,MOVE_SAND_TOMB,MOVE_SECRET_POWER,MOVE_SHADOW_BALL,MOVE_SKILL_SWAP,MOVE_SLEEP_TALK,MOVE_SMACK_DOWN,MOVE_SNORE,MOVE_SOLAR_BEAM,MOVE_STEALTH_ROCK,MOVE_STONE_EDGE,MOVE_STORED_POWER,MOVE_STRENGTH,MOVE_SUBSTITUTE,MOVE_SUNNY_DAY,MOVE_SWAGGER,MOVE_TELEKINESIS,MOVE_TOXIC,MOVE_TRICK,MOVE_TRICK_ROOM,MOVE_WONDER_ROOM,MOVE_ZEN_HEADBUTT,MOVE_DOUBLE_EDGE,MOVE_EXPANDING_FORCE,MOVE_GRAVITY,MOVE_HEADBUTT,MOVE_MAGIC_COAT,MOVE_MIMIC,MOVE_SCORCHING_SANDS,MOVE_SIGNAL_BEAM</t>
  </si>
  <si>
    <t>MOVE_WRAP,MOVE_ASTONISH,MOVE_ACID,MOVE_CONFUSE_RAY,MOVE_INGRAIN,MOVE_ANCIENT_POWER,MOVE_MEGA_DRAIN,MOVE_BRINE,MOVE_AMNESIA,MOVE_GASTRO_ACID,MOVE_GIGA_DRAIN,MOVE_STOCKPILE,MOVE_SPIT_UP,MOVE_SWALLOW,MOVE_ENERGY_BALL,MOVE_ATTRACT,MOVE_BODY_SLAM,MOVE_BULLET_SEED,MOVE_CAPTIVATE,MOVE_CONFIDE,MOVE_DOUBLE_TEAM,MOVE_EARTH_POWER,MOVE_ENDURE,MOVE_FACADE,MOVE_FLASH,MOVE_FRUSTRATION,MOVE_GRASS_KNOT,MOVE_HIDDEN_POWER,MOVE_INFESTATION,MOVE_MUD_SHOT,MOVE_NATURAL_GIFT,MOVE_PROTECT,MOVE_REST,MOVE_RETURN,MOVE_ROCK_BLAST,MOVE_ROCK_POLISH,MOVE_ROCK_SLIDE,MOVE_ROCK_TOMB,MOVE_ROUND,MOVE_SANDSTORM,MOVE_SECRET_POWER,MOVE_SEED_BOMB,MOVE_SLEEP_TALK,MOVE_SLUDGE_BOMB,MOVE_SMACK_DOWN,MOVE_SNORE,MOVE_SOLAR_BEAM,MOVE_STEALTH_ROCK,MOVE_SUBSTITUTE,MOVE_SUNNY_DAY,MOVE_SWAGGER,MOVE_SWORDS_DANCE,MOVE_TOXIC,MOVE_BIND,MOVE_CURSE,MOVE_MIRROR_COAT,MOVE_RECOVER,MOVE_TICKLE,MOVE_DOUBLE_EDGE,MOVE_METEOR_BEAM,MOVE_MIMIC,MOVE_MUD_SLAP,MOVE_PAIN_SPLIT,MOVE_PSYCH_UP,MOVE_STRING_SHOT,MOVE_SYNTHESIS,MOVE_WORRY_SEED</t>
  </si>
  <si>
    <t>MOVE_LEECH_SEED,MOVE_WRAP,MOVE_ASTONISH,MOVE_ACID,MOVE_CONFUSE_RAY,MOVE_INGRAIN,MOVE_ANCIENT_POWER,MOVE_MEGA_DRAIN,MOVE_BRINE,MOVE_AMNESIA,MOVE_GASTRO_ACID,MOVE_GIGA_DRAIN,MOVE_STOCKPILE,MOVE_SPIT_UP,MOVE_SWALLOW,MOVE_ENERGY_BALL,MOVE_ATTRACT,MOVE_BODY_SLAM,MOVE_BULLDOZE,MOVE_BULLET_SEED,MOVE_CAPTIVATE,MOVE_CONFIDE,MOVE_DIG,MOVE_DOUBLE_TEAM,MOVE_EARTHQUAKE,MOVE_EARTH_POWER,MOVE_ENDURE,MOVE_FACADE,MOVE_FLASH,MOVE_FRUSTRATION,MOVE_GIGA_IMPACT,MOVE_GRASSY_TERRAIN,MOVE_GRASS_KNOT,MOVE_HIDDEN_POWER,MOVE_HYPER_BEAM,MOVE_INFESTATION,MOVE_MUD_SHOT,MOVE_NATURAL_GIFT,MOVE_POWER_WHIP,MOVE_PROTECT,MOVE_REST,MOVE_RETURN,MOVE_ROCK_BLAST,MOVE_ROCK_POLISH,MOVE_ROCK_SLIDE,MOVE_ROCK_SMASH,MOVE_ROCK_TOMB,MOVE_ROUND,MOVE_SANDSTORM,MOVE_SECRET_POWER,MOVE_SEED_BOMB,MOVE_SLEEP_TALK,MOVE_SLUDGE_BOMB,MOVE_SLUDGE_WAVE,MOVE_SMACK_DOWN,MOVE_SNORE,MOVE_SOLAR_BEAM,MOVE_STEALTH_ROCK,MOVE_STONE_EDGE,MOVE_STRENGTH,MOVE_SUBSTITUTE,MOVE_SUNNY_DAY,MOVE_SWAGGER,MOVE_SWORDS_DANCE,MOVE_TOXIC,MOVE_BIND,MOVE_CURSE,MOVE_MIRROR_COAT,MOVE_RECOVER,MOVE_TICKLE,MOVE_BLOCK,MOVE_DOUBLE_EDGE,MOVE_HEADBUTT,MOVE_METEOR_BEAM,MOVE_MIMIC,MOVE_MUD_SLAP,MOVE_PAIN_SPLIT,MOVE_PSYCH_UP,MOVE_STRING_SHOT,MOVE_SYNTHESIS,MOVE_WORRY_SEED</t>
  </si>
  <si>
    <t>MOVE_FURY_CUTTER,MOVE_HARDEN,MOVE_WATER_GUN,MOVE_SMACK_DOWN,MOVE_METAL_CLAW,MOVE_ANCIENT_POWER,MOVE_BUG_BITE,MOVE_BRINE,MOVE_SLASH,MOVE_CRUSH_CLAW,MOVE_ROCK_BLAST,MOVE_PROTECT,MOVE_X_SCISSOR,MOVE_AERIAL_ACE,MOVE_ATTRACT,MOVE_BODY_SLAM,MOVE_BRICK_BREAK,MOVE_CAPTIVATE,MOVE_CONFIDE,MOVE_CROSS_POISON,MOVE_CUT,MOVE_DIG,MOVE_DOUBLE_TEAM,MOVE_EARTH_POWER,MOVE_ENDURE,MOVE_FACADE,MOVE_FALSE_SWIPE,MOVE_FRUSTRATION,MOVE_HIDDEN_POWER,MOVE_HONE_CLAWS,MOVE_IRON_DEFENSE,MOVE_MUD_SHOT,MOVE_NATURAL_GIFT,MOVE_REST,MOVE_RETURN,MOVE_ROCK_POLISH,MOVE_ROCK_SLIDE,MOVE_ROCK_SMASH,MOVE_ROCK_TOMB,MOVE_ROUND,MOVE_SANDSTORM,MOVE_SCREECH,MOVE_SECRET_POWER,MOVE_SLEEP_TALK,MOVE_SNORE,MOVE_STEALTH_ROCK,MOVE_STRUGGLE_BUG,MOVE_SUBSTITUTE,MOVE_SUNNY_DAY,MOVE_SWAGGER,MOVE_SWORDS_DANCE,MOVE_TOXIC,MOVE_WATER_PULSE,MOVE_AQUA_JET,MOVE_CURSE,MOVE_KNOCK_OFF,MOVE_RAPID_SPIN,MOVE_SAND_ATTACK,MOVE_DOUBLE_EDGE,MOVE_HEADBUTT,MOVE_METEOR_BEAM,MOVE_MIMIC,MOVE_MUD_SLAP,MOVE_STRING_SHOT</t>
  </si>
  <si>
    <t>MOVE_FURY_CUTTER,MOVE_HARDEN,MOVE_WATER_GUN,MOVE_SMACK_DOWN,MOVE_METAL_CLAW,MOVE_ANCIENT_POWER,MOVE_BUG_BITE,MOVE_BRINE,MOVE_SLASH,MOVE_CRUSH_CLAW,MOVE_ROCK_BLAST,MOVE_PROTECT,MOVE_X_SCISSOR,MOVE_AERIAL_ACE,MOVE_ATTRACT,MOVE_BODY_SLAM,MOVE_BRICK_BREAK,MOVE_BRUTAL_SWING,MOVE_BULLDOZE,MOVE_CAPTIVATE,MOVE_CONFIDE,MOVE_CROSS_POISON,MOVE_CUT,MOVE_DIG,MOVE_DOUBLE_TEAM,MOVE_EARTHQUAKE,MOVE_EARTH_POWER,MOVE_ENDURE,MOVE_FACADE,MOVE_FALSE_SWIPE,MOVE_FLASH_CANNON,MOVE_FRUSTRATION,MOVE_GIGA_IMPACT,MOVE_HIDDEN_POWER,MOVE_HONE_CLAWS,MOVE_HYPER_BEAM,MOVE_IRON_DEFENSE,MOVE_IRON_TAIL,MOVE_LIQUIDATION,MOVE_LOW_KICK,MOVE_MUD_SHOT,MOVE_NATURAL_GIFT,MOVE_REST,MOVE_RETURN,MOVE_ROCK_POLISH,MOVE_ROCK_SLIDE,MOVE_ROCK_SMASH,MOVE_ROCK_TOMB,MOVE_ROUND,MOVE_SANDSTORM,MOVE_SCREECH,MOVE_SECRET_POWER,MOVE_SHADOW_CLAW,MOVE_SLEEP_TALK,MOVE_SNORE,MOVE_STEALTH_ROCK,MOVE_STOMPING_TANTRUM,MOVE_STONE_EDGE,MOVE_STRENGTH,MOVE_STRUGGLE_BUG,MOVE_SUBSTITUTE,MOVE_SUNNY_DAY,MOVE_SUPERPOWER,MOVE_SWAGGER,MOVE_SWORDS_DANCE,MOVE_TOXIC,MOVE_WATER_PULSE,MOVE_AQUA_JET,MOVE_CURSE,MOVE_KNOCK_OFF,MOVE_RAPID_SPIN,MOVE_SAND_ATTACK,MOVE_AQUA_TAIL,MOVE_BLOCK,MOVE_DOUBLE_EDGE,MOVE_HEADBUTT,MOVE_METEOR_BEAM,MOVE_MIMIC,MOVE_MUD_SLAP,MOVE_SEISMIC_TOSS,MOVE_STRING_SHOT</t>
  </si>
  <si>
    <t>MOVE_SPLASH,MOVE_TACKLE,MOVE_FLAIL,MOVE_ATTRACT,MOVE_BLIZZARD,MOVE_BRINE,MOVE_CAPTIVATE,MOVE_CHILLING_WATER,MOVE_CONFIDE,MOVE_CONFUSE_RAY,MOVE_DIVE,MOVE_DOUBLE_EDGE,MOVE_DOUBLE_TEAM,MOVE_DRAGON_PULSE,MOVE_ENDURE,MOVE_FACADE,MOVE_FRUSTRATION,MOVE_HAIL,MOVE_HAZE,MOVE_HIDDEN_POWER,MOVE_ICE_BEAM,MOVE_ICY_WIND,MOVE_IRON_TAIL,MOVE_LIGHT_SCREEN,MOVE_MUDDY_WATER,MOVE_MUD_SHOT,MOVE_NATURAL_GIFT,MOVE_PROTECT,MOVE_RAIN_DANCE,MOVE_REST,MOVE_RETURN,MOVE_ROUND,MOVE_SCALD,MOVE_SCALE_SHOT,MOVE_SECRET_POWER,MOVE_SLEEP_TALK,MOVE_SNORE,MOVE_SUBSTITUTE,MOVE_SURF,MOVE_SWAGGER,MOVE_SWIFT,MOVE_TERA_BLAST,MOVE_TOXIC,MOVE_WATERFALL,MOVE_WATER_PULSE,MOVE_WHIRLPOOL,MOVE_DRAGON_BREATH,MOVE_HYPNOSIS,MOVE_MIRROR_COAT,MOVE_MIST,MOVE_TICKLE,MOVE_MIMIC</t>
  </si>
  <si>
    <t>MOVE_WATER_PULSE,MOVE_TACKLE,MOVE_WRAP,MOVE_WATER_GUN,MOVE_SPLASH,MOVE_FLAIL,MOVE_DISARMING_VOICE,MOVE_TWISTER,MOVE_AQUA_RING,MOVE_ATTRACT,MOVE_LIFE_DEW,MOVE_DRAGON_TAIL,MOVE_RECOVER,MOVE_AQUA_TAIL,MOVE_SAFEGUARD,MOVE_SURF,MOVE_RAIN_DANCE,MOVE_COIL,MOVE_HYDRO_PUMP,MOVE_ALLURING_VOICE,MOVE_AVALANCHE,MOVE_BLIZZARD,MOVE_BODY_SLAM,MOVE_BREAKING_SWIPE,MOVE_BRINE,MOVE_BRUTAL_SWING,MOVE_BULLDOZE,MOVE_CAPTIVATE,MOVE_CHILLING_WATER,MOVE_CONFIDE,MOVE_CONFUSE_RAY,MOVE_DIVE,MOVE_DOUBLE_EDGE,MOVE_DOUBLE_TEAM,MOVE_DRAGON_CHEER,MOVE_DRAGON_DANCE,MOVE_DRAGON_PULSE,MOVE_DRAINING_KISS,MOVE_ENDURE,MOVE_FACADE,MOVE_FLIP_TURN,MOVE_FRUSTRATION,MOVE_GIGA_IMPACT,MOVE_HAIL,MOVE_HAZE,MOVE_HELPING_HAND,MOVE_HIDDEN_POWER,MOVE_HYPER_BEAM,MOVE_ICE_BEAM,MOVE_ICY_WIND,MOVE_IMPRISON,MOVE_IRON_HEAD,MOVE_IRON_TAIL,MOVE_LIGHT_SCREEN,MOVE_MUDDY_WATER,MOVE_MUD_SHOT,MOVE_NATURAL_GIFT,MOVE_PROTECT,MOVE_PSYCH_UP,MOVE_REST,MOVE_RETURN,MOVE_ROUND,MOVE_SCALD,MOVE_SCALE_SHOT,MOVE_SECRET_POWER,MOVE_SKITTER_SMACK,MOVE_SLEEP_TALK,MOVE_SNORE,MOVE_SUBSTITUTE,MOVE_SWAGGER,MOVE_SWIFT,MOVE_TAKE_DOWN,MOVE_TERA_BLAST,MOVE_TOXIC,MOVE_TRIPLE_AXEL,MOVE_WATERFALL,MOVE_WEATHER_BALL,MOVE_WHIRLPOOL,MOVE_DRAGON_BREATH,MOVE_HYPNOSIS,MOVE_MIRROR_COAT,MOVE_MIST,MOVE_TICKLE,MOVE_BIND,MOVE_LASER_FOCUS,MOVE_MAGIC_COAT,MOVE_MIMIC,MOVE_MUD_SLAP</t>
  </si>
  <si>
    <t>MOVE_TACKLE,MOVE_WATER_GUN,MOVE_EMBER,MOVE_POWDER_SNOW,MOVE_HEADBUTT,MOVE_RAIN_DANCE,MOVE_SUNNY_DAY,MOVE_HAIL,MOVE_WEATHER_BALL,MOVE_HYDRO_PUMP,MOVE_FIRE_BLAST,MOVE_BLIZZARD,MOVE_HURRICANE,MOVE_ATTRACT,MOVE_AVALANCHE,MOVE_CAPTIVATE,MOVE_CONFIDE,MOVE_DOUBLE_TEAM,MOVE_ENDURE,MOVE_ENERGY_BALL,MOVE_FACADE,MOVE_FLAMETHROWER,MOVE_FLASH,MOVE_FRUSTRATION,MOVE_HIDDEN_POWER,MOVE_ICE_BEAM,MOVE_INCINERATE,MOVE_NATURAL_GIFT,MOVE_PROTECT,MOVE_PSYCH_UP,MOVE_REST,MOVE_RETALIATE,MOVE_RETURN,MOVE_ROUND,MOVE_SANDSTORM,MOVE_SCALD,MOVE_SECRET_POWER,MOVE_SHADOW_BALL,MOVE_SHOCK_WAVE,MOVE_SLEEP_TALK,MOVE_SOLAR_BEAM,MOVE_SUBSTITUTE,MOVE_SWAGGER,MOVE_THIEF,MOVE_THUNDER,MOVE_THUNDERBOLT,MOVE_THUNDER_WAVE,MOVE_TOXIC,MOVE_WATER_PULSE,MOVE_WORK_UP,MOVE_AMNESIA,MOVE_CLEAR_SMOG,MOVE_COSMIC_POWER,MOVE_DISABLE,MOVE_FUTURE_SIGHT,MOVE_GUARD_SWAP,MOVE_HEX,MOVE_REFLECT_TYPE,MOVE_BODY_SLAM,MOVE_DEFENSE_CURL,MOVE_DEFOG,MOVE_DOUBLE_EDGE,MOVE_ICY_WIND,MOVE_LAST_RESORT,MOVE_MIMIC,MOVE_OMINOUS_WIND,MOVE_SNORE,MOVE_SWIFT,MOVE_TAILWIND</t>
  </si>
  <si>
    <t>MOVE_THIEF,MOVE_TAIL_WHIP,MOVE_ASTONISH,MOVE_LICK,MOVE_SCRATCH,MOVE_BIND,MOVE_SHADOW_SNEAK,MOVE_FEINT,MOVE_FURY_SWIPES,MOVE_DISABLE,MOVE_PSYBEAM,MOVE_ANCIENT_POWER,MOVE_SLASH,MOVE_DETECT,MOVE_SHADOW_CLAW,MOVE_SCREECH,MOVE_SUBSTITUTE,MOVE_SUCKER_PUNCH,MOVE_FOUL_PLAY,MOVE_AERIAL_ACE,MOVE_ATTRACT,MOVE_BLIZZARD,MOVE_BRICK_BREAK,MOVE_CAPTIVATE,MOVE_CHARGE_BEAM,MOVE_CONFIDE,MOVE_CUT,MOVE_DIG,MOVE_DOUBLE_TEAM,MOVE_DRAIN_PUNCH,MOVE_ENDURE,MOVE_FACADE,MOVE_FIRE_BLAST,MOVE_FLAMETHROWER,MOVE_FLASH,MOVE_FLING,MOVE_FOCUS_PUNCH,MOVE_FRUSTRATION,MOVE_GRASS_KNOT,MOVE_HIDDEN_POWER,MOVE_HONE_CLAWS,MOVE_ICE_BEAM,MOVE_INCINERATE,MOVE_IRON_TAIL,MOVE_NASTY_PLOT,MOVE_NATURAL_GIFT,MOVE_POWER_UP_PUNCH,MOVE_PROTECT,MOVE_PSYCH_UP,MOVE_RAIN_DANCE,MOVE_RECYCLE,MOVE_REST,MOVE_RETALIATE,MOVE_RETURN,MOVE_ROCK_SLIDE,MOVE_ROCK_SMASH,MOVE_ROCK_TOMB,MOVE_ROUND,MOVE_SECRET_POWER,MOVE_SHADOW_BALL,MOVE_SHOCK_WAVE,MOVE_SKILL_SWAP,MOVE_SLEEP_TALK,MOVE_SNATCH,MOVE_SOLAR_BEAM,MOVE_STEALTH_ROCK,MOVE_STRENGTH,MOVE_SUNNY_DAY,MOVE_SWAGGER,MOVE_THUNDER,MOVE_THUNDERBOLT,MOVE_THUNDER_WAVE,MOVE_TOXIC,MOVE_TRICK_ROOM,MOVE_WATER_PULSE,MOVE_WORK_UP,MOVE_FAKE_OUT,MOVE_MAGIC_COAT,MOVE_RECOVER,MOVE_TRICK,MOVE_AFTER_YOU,MOVE_AQUA_TAIL,MOVE_BODY_SLAM,MOVE_COUNTER,MOVE_DEFENSE_CURL,MOVE_DOUBLE_EDGE,MOVE_DYNAMIC_PUNCH,MOVE_FIRE_PUNCH,MOVE_FURY_CUTTER,MOVE_HEADBUTT,MOVE_ICE_PUNCH,MOVE_ICY_WIND,MOVE_KNOCK_OFF,MOVE_LAST_RESORT,MOVE_LOW_KICK,MOVE_MEGA_KICK,MOVE_MEGA_PUNCH,MOVE_METRONOME,MOVE_MIMIC,MOVE_MUD_SLAP,MOVE_ROLE_PLAY,MOVE_ROLLOUT,MOVE_SEISMIC_TOSS,MOVE_SNORE,MOVE_SWIFT,MOVE_THUNDER_PUNCH,MOVE_WONDER_ROOM</t>
  </si>
  <si>
    <t>MOVE_ASTONISH,MOVE_SCREECH,MOVE_NIGHT_SHADE,MOVE_SPITE,MOVE_WILL_O_WISP,MOVE_SHADOW_SNEAK,MOVE_HEX,MOVE_CURSE,MOVE_SHADOW_BALL,MOVE_ROLE_PLAY,MOVE_SUCKER_PUNCH,MOVE_TRICK,MOVE_PHANTOM_FORCE,MOVE_ATTRACT,MOVE_CALM_MIND,MOVE_CAPTIVATE,MOVE_CHARGE_BEAM,MOVE_CONFIDE,MOVE_CONFUSE_RAY,MOVE_DARK_PULSE,MOVE_DAZZLING_GLEAM,MOVE_DOUBLE_TEAM,MOVE_DREAM_EATER,MOVE_EMBARGO,MOVE_ENCORE,MOVE_ENDURE,MOVE_FACADE,MOVE_FLASH,MOVE_FOUL_PLAY,MOVE_FRUSTRATION,MOVE_GUNK_SHOT,MOVE_HELPING_HAND,MOVE_HIDDEN_POWER,MOVE_ICY_WIND,MOVE_IMPRISON,MOVE_LASH_OUT,MOVE_METRONOME,MOVE_NASTY_PLOT,MOVE_NATURAL_GIFT,MOVE_PAIN_SPLIT,MOVE_PAYBACK,MOVE_POLTERGEIST,MOVE_POUNCE,MOVE_PROTECT,MOVE_PSYBEAM,MOVE_PSYCHIC,MOVE_PSYCH_UP,MOVE_RAIN_DANCE,MOVE_REST,MOVE_RETURN,MOVE_ROUND,MOVE_SCARY_FACE,MOVE_SECRET_POWER,MOVE_SHOCK_WAVE,MOVE_SKILL_SWAP,MOVE_SKITTER_SMACK,MOVE_SLEEP_TALK,MOVE_SNATCH,MOVE_SUBSTITUTE,MOVE_SUNNY_DAY,MOVE_SWAGGER,MOVE_TAUNT,MOVE_TELEKINESIS,MOVE_TERA_BLAST,MOVE_THIEF,MOVE_THUNDER,MOVE_THUNDERBOLT,MOVE_THUNDER_WAVE,MOVE_TORMENT,MOVE_TOXIC,MOVE_TRICK_ROOM,MOVE_DESTINY_BOND,MOVE_DISABLE,MOVE_ALLY_SWITCH,MOVE_BODY_SLAM,MOVE_DOUBLE_EDGE,MOVE_HEADBUTT,MOVE_KNOCK_OFF,MOVE_MAGIC_COAT,MOVE_MAGIC_ROOM,MOVE_MIMIC,MOVE_OMINOUS_WIND,MOVE_SNORE</t>
  </si>
  <si>
    <t>MOVE_KNOCK_OFF,MOVE_NIGHT_SHADE,MOVE_SCREECH,MOVE_SPITE,MOVE_WILL_O_WISP,MOVE_SHADOW_SNEAK,MOVE_HEX,MOVE_CURSE,MOVE_SHADOW_BALL,MOVE_ROLE_PLAY,MOVE_SUCKER_PUNCH,MOVE_TRICK,MOVE_PHANTOM_FORCE,MOVE_ATTRACT,MOVE_BURNING_JEALOUSY,MOVE_CALM_MIND,MOVE_CAPTIVATE,MOVE_CHARGE_BEAM,MOVE_CONFIDE,MOVE_CONFUSE_RAY,MOVE_DARK_PULSE,MOVE_DAZZLING_GLEAM,MOVE_DOUBLE_TEAM,MOVE_DREAM_EATER,MOVE_EMBARGO,MOVE_ENCORE,MOVE_ENDURE,MOVE_FACADE,MOVE_FLASH,MOVE_FLING,MOVE_FOUL_PLAY,MOVE_FRUSTRATION,MOVE_GIGA_IMPACT,MOVE_GUNK_SHOT,MOVE_HELPING_HAND,MOVE_HIDDEN_POWER,MOVE_HYPER_BEAM,MOVE_ICY_WIND,MOVE_IMPRISON,MOVE_INFESTATION,MOVE_LASH_OUT,MOVE_METRONOME,MOVE_NASTY_PLOT,MOVE_NATURAL_GIFT,MOVE_PAIN_SPLIT,MOVE_PAYBACK,MOVE_POLTERGEIST,MOVE_POUNCE,MOVE_PROTECT,MOVE_PSYBEAM,MOVE_PSYCHIC,MOVE_PSYCH_UP,MOVE_RAIN_DANCE,MOVE_REST,MOVE_RETURN,MOVE_ROUND,MOVE_SCARY_FACE,MOVE_SECRET_POWER,MOVE_SHADOW_CLAW,MOVE_SHOCK_WAVE,MOVE_SKILL_SWAP,MOVE_SKITTER_SMACK,MOVE_SLEEP_TALK,MOVE_SNATCH,MOVE_SUBSTITUTE,MOVE_SUNNY_DAY,MOVE_SWAGGER,MOVE_SWORDS_DANCE,MOVE_TAUNT,MOVE_TELEKINESIS,MOVE_TERA_BLAST,MOVE_THIEF,MOVE_THROAT_CHOP,MOVE_THUNDER,MOVE_THUNDERBOLT,MOVE_THUNDER_WAVE,MOVE_TORMENT,MOVE_TOXIC,MOVE_TRAILBLAZE,MOVE_TRICK_ROOM,MOVE_DESTINY_BOND,MOVE_DISABLE,MOVE_ALLY_SWITCH,MOVE_BODY_SLAM,MOVE_DOUBLE_EDGE,MOVE_HEADBUTT,MOVE_MAGIC_COAT,MOVE_MAGIC_ROOM,MOVE_MIMIC,MOVE_MUD_SLAP,MOVE_OMINOUS_WIND,MOVE_SNORE</t>
  </si>
  <si>
    <t>MOVE_LEER,MOVE_ASTONISH,MOVE_DISABLE,MOVE_SHADOW_SNEAK,MOVE_CONFUSE_RAY,MOVE_NIGHT_SHADE,MOVE_PAYBACK,MOVE_WILL_O_WISP,MOVE_MEAN_LOOK,MOVE_HEX,MOVE_CURSE,MOVE_SHADOW_BALL,MOVE_FUTURE_SIGHT,MOVE_ALLY_SWITCH,MOVE_ATTRACT,MOVE_BLIZZARD,MOVE_BODY_SLAM,MOVE_CALM_MIND,MOVE_CAPTIVATE,MOVE_CHARGE_BEAM,MOVE_CONFIDE,MOVE_DARK_PULSE,MOVE_DOUBLE_TEAM,MOVE_DREAM_EATER,MOVE_EMBARGO,MOVE_ENDURE,MOVE_FACADE,MOVE_FLASH,MOVE_FLING,MOVE_FRUSTRATION,MOVE_GRAVITY,MOVE_HAZE,MOVE_HELPING_HAND,MOVE_HIDDEN_POWER,MOVE_ICE_BEAM,MOVE_ICY_WIND,MOVE_IMPRISON,MOVE_INFESTATION,MOVE_LEECH_LIFE,MOVE_NATURAL_GIFT,MOVE_PAIN_SPLIT,MOVE_PHANTOM_FORCE,MOVE_POLTERGEIST,MOVE_PROTECT,MOVE_PSYCHIC,MOVE_PSYCH_UP,MOVE_RAIN_DANCE,MOVE_REST,MOVE_RETURN,MOVE_REVENGE,MOVE_ROUND,MOVE_SECRET_POWER,MOVE_SKILL_SWAP,MOVE_SKITTER_SMACK,MOVE_SLEEP_TALK,MOVE_SNATCH,MOVE_SNORE,MOVE_SPITE,MOVE_SUBSTITUTE,MOVE_SUNNY_DAY,MOVE_SWAGGER,MOVE_TAUNT,MOVE_TELEKINESIS,MOVE_TERA_BLAST,MOVE_THIEF,MOVE_TORMENT,MOVE_TOXIC,MOVE_TRICK,MOVE_TRICK_ROOM,MOVE_WONDER_ROOM,MOVE_MEMENTO,MOVE_DOUBLE_EDGE,MOVE_HEADBUTT,MOVE_MIMIC,MOVE_OMINOUS_WIND,MOVE_SUCKER_PUNCH</t>
  </si>
  <si>
    <t>MOVE_SHADOW_PUNCH,MOVE_FIRE_PUNCH,MOVE_ICE_PUNCH,MOVE_THUNDER_PUNCH,MOVE_BIND,MOVE_LEER,MOVE_DISABLE,MOVE_SHADOW_SNEAK,MOVE_GRAVITY,MOVE_ASTONISH,MOVE_CONFUSE_RAY,MOVE_NIGHT_SHADE,MOVE_PAYBACK,MOVE_WILL_O_WISP,MOVE_MEAN_LOOK,MOVE_HEX,MOVE_CURSE,MOVE_SHADOW_BALL,MOVE_FUTURE_SIGHT,MOVE_ALLY_SWITCH,MOVE_ATTRACT,MOVE_BLIZZARD,MOVE_BODY_SLAM,MOVE_BRICK_BREAK,MOVE_BULLDOZE,MOVE_CALM_MIND,MOVE_CAPTIVATE,MOVE_CHARGE_BEAM,MOVE_CONFIDE,MOVE_DARK_PULSE,MOVE_DOUBLE_TEAM,MOVE_DREAM_EATER,MOVE_EARTHQUAKE,MOVE_EMBARGO,MOVE_ENDURE,MOVE_FACADE,MOVE_FLASH,MOVE_FLING,MOVE_FOCUS_PUNCH,MOVE_FRUSTRATION,MOVE_GIGA_IMPACT,MOVE_HAZE,MOVE_HELPING_HAND,MOVE_HIDDEN_POWER,MOVE_HYPER_BEAM,MOVE_ICE_BEAM,MOVE_ICY_WIND,MOVE_IMPRISON,MOVE_INFESTATION,MOVE_LEECH_LIFE,MOVE_MEGA_KICK,MOVE_MEGA_PUNCH,MOVE_METRONOME,MOVE_NATURAL_GIFT,MOVE_PAIN_SPLIT,MOVE_PHANTOM_FORCE,MOVE_POLTERGEIST,MOVE_POWER_UP_PUNCH,MOVE_PROTECT,MOVE_PSYCHIC,MOVE_PSYCH_UP,MOVE_RAIN_DANCE,MOVE_REST,MOVE_RETURN,MOVE_REVENGE,MOVE_ROCK_SLIDE,MOVE_ROCK_SMASH,MOVE_ROCK_TOMB,MOVE_ROUND,MOVE_SECRET_POWER,MOVE_SKILL_SWAP,MOVE_SKITTER_SMACK,MOVE_SLEEP_TALK,MOVE_SNATCH,MOVE_SNORE,MOVE_SPITE,MOVE_STRENGTH,MOVE_SUBSTITUTE,MOVE_SUNNY_DAY,MOVE_SWAGGER,MOVE_TAUNT,MOVE_TELEKINESIS,MOVE_TERA_BLAST,MOVE_THIEF,MOVE_TORMENT,MOVE_TOXIC,MOVE_TRICK,MOVE_TRICK_ROOM,MOVE_WONDER_ROOM,MOVE_MEMENTO,MOVE_COUNTER,MOVE_DOUBLE_EDGE,MOVE_DYNAMIC_PUNCH,MOVE_HEADBUTT,MOVE_MIMIC,MOVE_MUD_SLAP,MOVE_OMINOUS_WIND,MOVE_POWER_SHIFT,MOVE_SEISMIC_TOSS,MOVE_SUCKER_PUNCH</t>
  </si>
  <si>
    <t>MOVE_GUST,MOVE_LEER,MOVE_GROWTH,MOVE_RAZOR_LEAF,MOVE_LEAF_STORM,MOVE_SWEET_SCENT,MOVE_STOMP,MOVE_MAGICAL_LEAF,MOVE_WHIRLWIND,MOVE_WIDE_GUARD,MOVE_AIR_SLASH,MOVE_BODY_SLAM,MOVE_OUTRAGE,MOVE_SYNTHESIS,MOVE_SOLAR_BEAM,MOVE_AERIAL_ACE,MOVE_AIR_CUTTER,MOVE_ATTRACT,MOVE_BODY_PRESS,MOVE_BRUTAL_SWING,MOVE_BULLDOZE,MOVE_BULLET_SEED,MOVE_CALM_MIND,MOVE_CAPTIVATE,MOVE_CONFIDE,MOVE_CURSE,MOVE_CUT,MOVE_DEFOG,MOVE_DOUBLE_EDGE,MOVE_DOUBLE_TEAM,MOVE_DRAGON_DANCE,MOVE_DRAGON_PULSE,MOVE_DRAGON_TAIL,MOVE_DUAL_WINGBEAT,MOVE_EARTHQUAKE,MOVE_ENDURE,MOVE_ENERGY_BALL,MOVE_FACADE,MOVE_FLASH,MOVE_FLY,MOVE_FRUSTRATION,MOVE_GIGA_DRAIN,MOVE_GIGA_IMPACT,MOVE_GRASSY_TERRAIN,MOVE_GRASS_KNOT,MOVE_HELPING_HAND,MOVE_HIDDEN_POWER,MOVE_HURRICANE,MOVE_HYPER_BEAM,MOVE_NATURAL_GIFT,MOVE_NATURE_POWER,MOVE_PETAL_BLIZZARD,MOVE_PROTECT,MOVE_RAIN_DANCE,MOVE_REST,MOVE_RETURN,MOVE_ROAR,MOVE_ROCK_SMASH,MOVE_ROOST,MOVE_ROUND,MOVE_SAFEGUARD,MOVE_SECRET_POWER,MOVE_SEED_BOMB,MOVE_SILVER_WIND,MOVE_SLEEP_TALK,MOVE_SOLAR_BLADE,MOVE_SPITE,MOVE_STEEL_WING,MOVE_STOMPING_TANTRUM,MOVE_STRENGTH,MOVE_SUBSTITUTE,MOVE_SUNNY_DAY,MOVE_SWAGGER,MOVE_SWORDS_DANCE,MOVE_TAILWIND,MOVE_TAKE_DOWN,MOVE_TERA_BLAST,MOVE_TOXIC,MOVE_TRAILBLAZE,MOVE_U_TURN,MOVE_ZEN_HEADBUTT,MOVE_HEADBUTT,MOVE_LEAF_BLADE,MOVE_LEECH_SEED,MOVE_SLAM,MOVE_FURY_CUTTER,MOVE_MIMIC,MOVE_MUD_SLAP,MOVE_OMINOUS_WIND,MOVE_SNORE,MOVE_TWISTER,MOVE_WORRY_SEED</t>
  </si>
  <si>
    <t>MOVE_WRAP,MOVE_GROWL,MOVE_CONFUSION,MOVE_ASTONISH,MOVE_HEALING_WISH,MOVE_YAWN,MOVE_STORED_POWER,MOVE_TAKE_DOWN,MOVE_EXTRASENSORY,MOVE_HEAL_BELL,MOVE_UPROAR,MOVE_SAFEGUARD,MOVE_DOUBLE_EDGE,MOVE_HEAL_PULSE,MOVE_ATTRACT,MOVE_BATON_PASS,MOVE_CALM_MIND,MOVE_CAPTIVATE,MOVE_CHARGE_BEAM,MOVE_CHARM,MOVE_CONFIDE,MOVE_CURSE,MOVE_DAZZLING_GLEAM,MOVE_DISARMING_VOICE,MOVE_DOUBLE_TEAM,MOVE_DRAINING_KISS,MOVE_DREAM_EATER,MOVE_ECHOED_VOICE,MOVE_ENCORE,MOVE_ENDURE,MOVE_ENERGY_BALL,MOVE_EXPANDING_FORCE,MOVE_FACADE,MOVE_FAKE_TEARS,MOVE_FLASH,MOVE_FRUSTRATION,MOVE_FUTURE_SIGHT,MOVE_GRASS_KNOT,MOVE_GRAVITY,MOVE_HELPING_HAND,MOVE_HIDDEN_POWER,MOVE_HYPER_VOICE,MOVE_ICY_WIND,MOVE_IMPRISON,MOVE_KNOCK_OFF,MOVE_LIGHT_SCREEN,MOVE_NATURAL_GIFT,MOVE_PROTECT,MOVE_PSYBEAM,MOVE_PSYCHIC,MOVE_PSYCHIC_NOISE,MOVE_PSYCH_UP,MOVE_PSYSHOCK,MOVE_RAIN_DANCE,MOVE_RECYCLE,MOVE_REFLECT,MOVE_REST,MOVE_RETURN,MOVE_ROUND,MOVE_SECRET_POWER,MOVE_SHADOW_BALL,MOVE_SHOCK_WAVE,MOVE_SKILL_SWAP,MOVE_SLEEP_TALK,MOVE_SNARL,MOVE_SNATCH,MOVE_SUBSTITUTE,MOVE_SUNNY_DAY,MOVE_SWAGGER,MOVE_SWIFT,MOVE_TAUNT,MOVE_TELEKINESIS,MOVE_TERA_BLAST,MOVE_THUNDER_WAVE,MOVE_TORMENT,MOVE_TOXIC,MOVE_TRICK,MOVE_TRICK_ROOM,MOVE_ZEN_HEADBUTT,MOVE_ALLY_SWITCH,MOVE_COSMIC_POWER,MOVE_DISABLE,MOVE_HYPNOSIS,MOVE_RECOVER,MOVE_WISH,MOVE_BIND,MOVE_DEFENSE_CURL,MOVE_DEFOG,MOVE_LASER_FOCUS,MOVE_LAST_RESORT,MOVE_MAGIC_COAT,MOVE_MIMIC,MOVE_OMINOUS_WIND,MOVE_ROLLOUT,MOVE_SIGNAL_BEAM,MOVE_SNORE</t>
  </si>
  <si>
    <t>MOVE_QUICK_ATTACK,MOVE_LEER,MOVE_DOUBLE_TEAM,MOVE_KNOCK_OFF,MOVE_DETECT,MOVE_TAUNT,MOVE_SLASH,MOVE_NIGHT_SLASH,MOVE_FOCUS_ENERGY,MOVE_SUCKER_PUNCH,MOVE_SWORDS_DANCE,MOVE_FUTURE_SIGHT,MOVE_PERISH_SONG,MOVE_AERIAL_ACE,MOVE_AIR_SLASH,MOVE_ASSURANCE,MOVE_ATTRACT,MOVE_BATON_PASS,MOVE_BLIZZARD,MOVE_BODY_SLAM,MOVE_BOUNCE,MOVE_BRUTAL_SWING,MOVE_CALM_MIND,MOVE_CAPTIVATE,MOVE_CHARGE_BEAM,MOVE_CLOSE_COMBAT,MOVE_CONFIDE,MOVE_CUT,MOVE_DARK_PULSE,MOVE_DREAM_EATER,MOVE_ECHOED_VOICE,MOVE_ENDURE,MOVE_FACADE,MOVE_FALSE_SWIPE,MOVE_FIRE_BLAST,MOVE_FLAMETHROWER,MOVE_FLASH,MOVE_FOUL_PLAY,MOVE_FRUSTRATION,MOVE_GIGA_IMPACT,MOVE_HAIL,MOVE_HEX,MOVE_HIDDEN_POWER,MOVE_HONE_CLAWS,MOVE_HYPER_BEAM,MOVE_ICE_BEAM,MOVE_ICY_WIND,MOVE_INCINERATE,MOVE_IRON_TAIL,MOVE_MEGAHORN,MOVE_NATURAL_GIFT,MOVE_PAYBACK,MOVE_PLAY_ROUGH,MOVE_PROTECT,MOVE_PSYCHO_CUT,MOVE_PSYCH_UP,MOVE_RAIN_DANCE,MOVE_REST,MOVE_RETALIATE,MOVE_RETURN,MOVE_ROCK_SLIDE,MOVE_ROCK_SMASH,MOVE_ROCK_TOMB,MOVE_ROUND,MOVE_SANDSTORM,MOVE_SECRET_POWER,MOVE_SHADOW_BALL,MOVE_SHADOW_CLAW,MOVE_SHOCK_WAVE,MOVE_SLEEP_TALK,MOVE_SNARL,MOVE_SNATCH,MOVE_SNORE,MOVE_STONE_EDGE,MOVE_STRENGTH,MOVE_SUBSTITUTE,MOVE_SUNNY_DAY,MOVE_SUPERPOWER,MOVE_SWAGGER,MOVE_SWIFT,MOVE_THIEF,MOVE_THROAT_CHOP,MOVE_THUNDER,MOVE_THUNDERBOLT,MOVE_THUNDER_WAVE,MOVE_TORMENT,MOVE_TOXIC,MOVE_WATER_PULSE,MOVE_WILL_O_WISP,MOVE_X_SCISSOR,MOVE_ZEN_HEADBUTT,MOVE_BITE,MOVE_CURSE,MOVE_DOUBLE_EDGE,MOVE_FEINT,MOVE_MAGIC_COAT,MOVE_MEAN_LOOK,MOVE_COUNTER,MOVE_FURY_CUTTER,MOVE_HEADBUTT,MOVE_LASER_FOCUS,MOVE_MIMIC,MOVE_MUD_SLAP,MOVE_ROLE_PLAY,MOVE_SPITE</t>
  </si>
  <si>
    <t>MOVE_COUNTER,MOVE_MIRROR_COAT,MOVE_SAFEGUARD,MOVE_DESTINY_BOND,MOVE_SPLASH,MOVE_CHARM,MOVE_ENCORE,MOVE_AMNESIA</t>
  </si>
  <si>
    <t>MOVE_HEADBUTT,MOVE_POWDER_SNOW,MOVE_ASTONISH,MOVE_LEER,MOVE_DOUBLE_TEAM,MOVE_ICE_SHARD,MOVE_PROTECT,MOVE_ICY_WIND,MOVE_FROST_BREATH,MOVE_BITE,MOVE_ICE_FANG,MOVE_SNOWSCAPE,MOVE_WEATHER_BALL,MOVE_CRUNCH,MOVE_BLIZZARD,MOVE_ATTRACT,MOVE_AVALANCHE,MOVE_BODY_SLAM,MOVE_CAPTIVATE,MOVE_CHILLING_WATER,MOVE_CONFIDE,MOVE_ENDURE,MOVE_FACADE,MOVE_FAKE_TEARS,MOVE_FLASH,MOVE_FRUSTRATION,MOVE_HAIL,MOVE_HELPING_HAND,MOVE_HEX,MOVE_HIDDEN_POWER,MOVE_ICE_BEAM,MOVE_ICE_SPINNER,MOVE_ICICLE_SPEAR,MOVE_LIGHT_SCREEN,MOVE_NATURAL_GIFT,MOVE_RAIN_DANCE,MOVE_REST,MOVE_RETURN,MOVE_ROUND,MOVE_SAFEGUARD,MOVE_SECRET_POWER,MOVE_SHADOW_BALL,MOVE_SLEEP_TALK,MOVE_SNORE,MOVE_SPIKES,MOVE_SPITE,MOVE_SUBSTITUTE,MOVE_SWAGGER,MOVE_TAKE_DOWN,MOVE_TERA_BLAST,MOVE_TOXIC,MOVE_TRAILBLAZE,MOVE_WATER_PULSE,MOVE_BLOCK,MOVE_DISABLE,MOVE_ICICLE_CRASH,MOVE_ROLLOUT,MOVE_SWITCHEROO,MOVE_DOUBLE_EDGE,MOVE_MIMIC</t>
  </si>
  <si>
    <t>MOVE_FREEZE_DRY,MOVE_HEADBUTT,MOVE_LEER,MOVE_DOUBLE_TEAM,MOVE_POWDER_SNOW,MOVE_ASTONISH,MOVE_SHEER_COLD,MOVE_ICE_SHARD,MOVE_PROTECT,MOVE_ICY_WIND,MOVE_FROST_BREATH,MOVE_BITE,MOVE_ICE_FANG,MOVE_SNOWSCAPE,MOVE_WEATHER_BALL,MOVE_CRUNCH,MOVE_BLIZZARD,MOVE_ATTRACT,MOVE_AVALANCHE,MOVE_BODY_SLAM,MOVE_BULLDOZE,MOVE_CAPTIVATE,MOVE_CHILLING_WATER,MOVE_CONFIDE,MOVE_DARK_PULSE,MOVE_EARTHQUAKE,MOVE_ENDURE,MOVE_EXPLOSION,MOVE_FACADE,MOVE_FAKE_TEARS,MOVE_FLASH,MOVE_FOUL_PLAY,MOVE_FRUSTRATION,MOVE_GIGA_IMPACT,MOVE_GYRO_BALL,MOVE_HAIL,MOVE_HELPING_HAND,MOVE_HEX,MOVE_HIDDEN_POWER,MOVE_HYPER_BEAM,MOVE_ICE_BEAM,MOVE_ICE_SPINNER,MOVE_ICICLE_SPEAR,MOVE_IRON_HEAD,MOVE_LIGHT_SCREEN,MOVE_NATURAL_GIFT,MOVE_PAYBACK,MOVE_RAIN_DANCE,MOVE_REST,MOVE_RETURN,MOVE_ROUND,MOVE_SAFEGUARD,MOVE_SCARY_FACE,MOVE_SECRET_POWER,MOVE_SELF_DESTRUCT,MOVE_SHADOW_BALL,MOVE_SLEEP_TALK,MOVE_SNORE,MOVE_SPIKES,MOVE_SPITE,MOVE_SUBSTITUTE,MOVE_SWAGGER,MOVE_TAKE_DOWN,MOVE_TAUNT,MOVE_TERA_BLAST,MOVE_TORMENT,MOVE_TOXIC,MOVE_TRAILBLAZE,MOVE_WATER_PULSE,MOVE_BLOCK,MOVE_DISABLE,MOVE_ICICLE_CRASH,MOVE_ROLLOUT,MOVE_SWITCHEROO,MOVE_DEFENSE_CURL,MOVE_DOUBLE_EDGE,MOVE_ICE_BALL,MOVE_LASER_FOCUS,MOVE_MIMIC,MOVE_SIGNAL_BEAM,MOVE_STEEL_ROLLER,MOVE_SUPER_FANG</t>
  </si>
  <si>
    <t>MOVE_ROLLOUT,MOVE_POWDER_SNOW,MOVE_WATER_PULSE,MOVE_REST,MOVE_LIQUIDATION,MOVE_ICE_BEAM,MOVE_BLIZZARD,MOVE_ATTRACT,MOVE_BODY_SLAM,MOVE_BRINE,MOVE_BULLDOZE,MOVE_CAPTIVATE,MOVE_CONFIDE,MOVE_DIVE,MOVE_DOUBLE_TEAM,MOVE_EARTHQUAKE,MOVE_ECHOED_VOICE,MOVE_ENCORE,MOVE_ENDURE,MOVE_FACADE,MOVE_FROST_BREATH,MOVE_FRUSTRATION,MOVE_HAIL,MOVE_HIDDEN_POWER,MOVE_ICY_WIND,MOVE_IRON_TAIL,MOVE_NATURAL_GIFT,MOVE_PROTECT,MOVE_RAIN_DANCE,MOVE_RETURN,MOVE_ROCK_SLIDE,MOVE_ROCK_SMASH,MOVE_ROCK_TOMB,MOVE_ROUND,MOVE_SECRET_POWER,MOVE_SLEEP_TALK,MOVE_SNORE,MOVE_STRENGTH,MOVE_SUBSTITUTE,MOVE_SURF,MOVE_SWAGGER,MOVE_TOXIC,MOVE_WATERFALL,MOVE_WHIRLPOOL,MOVE_AQUA_RING,MOVE_BELLY_DRUM,MOVE_CURSE,MOVE_FISSURE,MOVE_SPIT_UP,MOVE_STOCKPILE,MOVE_SWALLOW,MOVE_YAWN,MOVE_AQUA_TAIL,MOVE_BABY_DOLL_EYES,MOVE_DEFENSE_CURL,MOVE_DOUBLE_EDGE,MOVE_HEADBUTT,MOVE_ICE_BALL,MOVE_MIMIC,MOVE_MUD_SLAP,MOVE_SIGNAL_BEAM,MOVE_STEEL_ROLLER,MOVE_SUPER_FANG</t>
  </si>
  <si>
    <t>MOVE_ROLLOUT,MOVE_POWDER_SNOW,MOVE_WATER_PULSE,MOVE_REST,MOVE_LIQUIDATION,MOVE_ICE_BEAM,MOVE_BLIZZARD,MOVE_ATTRACT,MOVE_BODY_SLAM,MOVE_BRINE,MOVE_BULLDOZE,MOVE_CAPTIVATE,MOVE_CONFIDE,MOVE_DIVE,MOVE_DOUBLE_TEAM,MOVE_EARTHQUAKE,MOVE_ECHOED_VOICE,MOVE_ENCORE,MOVE_ENDURE,MOVE_FACADE,MOVE_FROST_BREATH,MOVE_FRUSTRATION,MOVE_HAIL,MOVE_HIDDEN_POWER,MOVE_ICICLE_SPEAR,MOVE_ICY_WIND,MOVE_IRON_TAIL,MOVE_NATURAL_GIFT,MOVE_PROTECT,MOVE_RAIN_DANCE,MOVE_RETURN,MOVE_ROAR,MOVE_ROCK_SLIDE,MOVE_ROCK_SMASH,MOVE_ROCK_TOMB,MOVE_ROUND,MOVE_SECRET_POWER,MOVE_SLEEP_TALK,MOVE_SNORE,MOVE_STRENGTH,MOVE_SUBSTITUTE,MOVE_SURF,MOVE_SWAGGER,MOVE_TOXIC,MOVE_WATERFALL,MOVE_WHIRLPOOL,MOVE_AQUA_RING,MOVE_BELLY_DRUM,MOVE_CURSE,MOVE_FISSURE,MOVE_SPIT_UP,MOVE_STOCKPILE,MOVE_SWALLOW,MOVE_YAWN,MOVE_AQUA_TAIL,MOVE_BABY_DOLL_EYES,MOVE_DEFENSE_CURL,MOVE_DOUBLE_EDGE,MOVE_HEADBUTT,MOVE_ICE_BALL,MOVE_MIMIC,MOVE_MUD_SLAP,MOVE_SIGNAL_BEAM,MOVE_STEEL_ROLLER,MOVE_SUPER_FANG</t>
  </si>
  <si>
    <t>MOVE_ROLLOUT,MOVE_POWDER_SNOW,MOVE_WATER_PULSE,MOVE_REST,MOVE_LIQUIDATION,MOVE_ICE_BEAM,MOVE_BLIZZARD,MOVE_ATTRACT,MOVE_AVALANCHE,MOVE_BODY_PRESS,MOVE_BODY_SLAM,MOVE_BRINE,MOVE_BULLDOZE,MOVE_CAPTIVATE,MOVE_CONFIDE,MOVE_CRUNCH,MOVE_DIVE,MOVE_DOUBLE_TEAM,MOVE_EARTHQUAKE,MOVE_ECHOED_VOICE,MOVE_ENCORE,MOVE_ENDURE,MOVE_FACADE,MOVE_FROST_BREATH,MOVE_FRUSTRATION,MOVE_GIGA_IMPACT,MOVE_HAIL,MOVE_HEAVY_SLAM,MOVE_HIDDEN_POWER,MOVE_HYDRO_PUMP,MOVE_HYPER_BEAM,MOVE_ICE_FANG,MOVE_ICICLE_SPEAR,MOVE_ICY_WIND,MOVE_IRON_HEAD,MOVE_IRON_TAIL,MOVE_NATURAL_GIFT,MOVE_PROTECT,MOVE_RAIN_DANCE,MOVE_RETURN,MOVE_ROAR,MOVE_ROCK_SLIDE,MOVE_ROCK_SMASH,MOVE_ROCK_TOMB,MOVE_ROUND,MOVE_SECRET_POWER,MOVE_SLEEP_TALK,MOVE_SNORE,MOVE_STOMPING_TANTRUM,MOVE_STRENGTH,MOVE_SUBSTITUTE,MOVE_SURF,MOVE_SWAGGER,MOVE_SWORDS_DANCE,MOVE_TOXIC,MOVE_WATERFALL,MOVE_WHIRLPOOL,MOVE_AQUA_RING,MOVE_BELLY_DRUM,MOVE_CURSE,MOVE_FISSURE,MOVE_SPIT_UP,MOVE_STOCKPILE,MOVE_SWALLOW,MOVE_YAWN,MOVE_AQUA_TAIL,MOVE_BABY_DOLL_EYES,MOVE_BLOCK,MOVE_DEFENSE_CURL,MOVE_DOUBLE_EDGE,MOVE_FURY_CUTTER,MOVE_HEADBUTT,MOVE_ICE_BALL,MOVE_MIMIC,MOVE_MUD_SLAP,MOVE_SIGNAL_BEAM,MOVE_STEEL_ROLLER,MOVE_SUPER_FANG</t>
  </si>
  <si>
    <t>MOVE_WATER_GUN,MOVE_WHIRLPOOL,MOVE_IRON_DEFENSE,MOVE_SHELL_SMASH,MOVE_ATTRACT,MOVE_BLIZZARD,MOVE_BRINE,MOVE_CAPTIVATE,MOVE_CONFIDE,MOVE_DIVE,MOVE_DOUBLE_TEAM,MOVE_ENDURE,MOVE_FACADE,MOVE_FRUSTRATION,MOVE_HAIL,MOVE_HIDDEN_POWER,MOVE_ICE_BEAM,MOVE_NATURAL_GIFT,MOVE_PROTECT,MOVE_RAIN_DANCE,MOVE_REST,MOVE_RETURN,MOVE_ROUND,MOVE_SCALD,MOVE_SECRET_POWER,MOVE_SLEEP_TALK,MOVE_SUBSTITUTE,MOVE_SURF,MOVE_SWAGGER,MOVE_TOXIC,MOVE_WATERFALL,MOVE_WATER_PULSE,MOVE_AQUA_RING,MOVE_BODY_SLAM,MOVE_CONFUSE_RAY,MOVE_MUDDY_WATER,MOVE_SUPERSONIC,MOVE_DOUBLE_EDGE,MOVE_ICY_WIND,MOVE_MIMIC,MOVE_SNORE</t>
  </si>
  <si>
    <t>MOVE_WHIRLPOOL,MOVE_BITE,MOVE_WATER_GUN,MOVE_IRON_DEFENSE,MOVE_SHELL_SMASH,MOVE_SCREECH,MOVE_SCARY_FACE,MOVE_RAIN_DANCE,MOVE_WATER_PULSE,MOVE_ICE_FANG,MOVE_BRINE,MOVE_SUCKER_PUNCH,MOVE_DIVE,MOVE_BATON_PASS,MOVE_CRUNCH,MOVE_AQUA_TAIL,MOVE_COIL,MOVE_HYDRO_PUMP,MOVE_ATTRACT,MOVE_BLIZZARD,MOVE_CAPTIVATE,MOVE_CONFIDE,MOVE_DOUBLE_TEAM,MOVE_ENDURE,MOVE_FACADE,MOVE_FRUSTRATION,MOVE_GIGA_IMPACT,MOVE_HAIL,MOVE_HIDDEN_POWER,MOVE_HYPER_BEAM,MOVE_ICE_BEAM,MOVE_INFESTATION,MOVE_NATURAL_GIFT,MOVE_PROTECT,MOVE_REST,MOVE_RETURN,MOVE_ROCK_TOMB,MOVE_ROUND,MOVE_SCALD,MOVE_SECRET_POWER,MOVE_SLEEP_TALK,MOVE_SNATCH,MOVE_SUBSTITUTE,MOVE_SURF,MOVE_SWAGGER,MOVE_TOXIC,MOVE_WATERFALL,MOVE_AQUA_RING,MOVE_BODY_SLAM,MOVE_CONFUSE_RAY,MOVE_MUDDY_WATER,MOVE_SUPERSONIC,MOVE_BIND,MOVE_BOUNCE,MOVE_DOUBLE_EDGE,MOVE_ICY_WIND,MOVE_MIMIC,MOVE_MUD_SLAP,MOVE_SNORE,MOVE_SUPER_FANG,MOVE_SWIFT</t>
  </si>
  <si>
    <t>MOVE_WHIRLPOOL,MOVE_CONFUSION,MOVE_WATER_GUN,MOVE_IRON_DEFENSE,MOVE_SHELL_SMASH,MOVE_RAIN_DANCE,MOVE_AGILITY,MOVE_DRAINING_KISS,MOVE_WATER_PULSE,MOVE_AMNESIA,MOVE_AQUA_RING,MOVE_SAFEGUARD,MOVE_DIVE,MOVE_BATON_PASS,MOVE_PSYCHIC,MOVE_AQUA_TAIL,MOVE_COIL,MOVE_HYDRO_PUMP,MOVE_ATTRACT,MOVE_BLIZZARD,MOVE_BRINE,MOVE_CAPTIVATE,MOVE_CONFIDE,MOVE_DOUBLE_TEAM,MOVE_ENDURE,MOVE_FACADE,MOVE_FRUSTRATION,MOVE_GIGA_IMPACT,MOVE_HAIL,MOVE_HIDDEN_POWER,MOVE_HYPER_BEAM,MOVE_ICE_BEAM,MOVE_INFESTATION,MOVE_NATURAL_GIFT,MOVE_PROTECT,MOVE_PSYCH_UP,MOVE_REST,MOVE_RETURN,MOVE_ROUND,MOVE_SCALD,MOVE_SECRET_POWER,MOVE_SHADOW_BALL,MOVE_SLEEP_TALK,MOVE_SUBSTITUTE,MOVE_SURF,MOVE_SWAGGER,MOVE_TOXIC,MOVE_WATERFALL,MOVE_BODY_SLAM,MOVE_CONFUSE_RAY,MOVE_MUDDY_WATER,MOVE_SUPERSONIC,MOVE_BIND,MOVE_BOUNCE,MOVE_DOUBLE_EDGE,MOVE_ICY_WIND,MOVE_MIMIC,MOVE_MUD_SLAP,MOVE_SIGNAL_BEAM,MOVE_SNORE,MOVE_SWIFT</t>
  </si>
  <si>
    <t>MOVE_TACKLE,MOVE_HARDEN,MOVE_WATER_GUN,MOVE_ANCIENT_POWER,MOVE_YAWN,MOVE_DIVE,MOVE_TAKE_DOWN,MOVE_AQUA_TAIL,MOVE_REST,MOVE_FLAIL,MOVE_HYDRO_PUMP,MOVE_DOUBLE_EDGE,MOVE_HEAD_SMASH,MOVE_AMNESIA,MOVE_ATTRACT,MOVE_BLIZZARD,MOVE_BODY_PRESS,MOVE_BODY_SLAM,MOVE_BOUNCE,MOVE_BRINE,MOVE_BULLDOZE,MOVE_CALM_MIND,MOVE_CAPTIVATE,MOVE_CONFIDE,MOVE_DOUBLE_TEAM,MOVE_EARTHQUAKE,MOVE_EARTH_POWER,MOVE_ENDURE,MOVE_FACADE,MOVE_FRUSTRATION,MOVE_GIGA_IMPACT,MOVE_HAIL,MOVE_HIDDEN_POWER,MOVE_HYPER_BEAM,MOVE_ICE_BEAM,MOVE_ICY_WIND,MOVE_IRON_DEFENSE,MOVE_LIQUIDATION,MOVE_MUDDY_WATER,MOVE_MUD_SHOT,MOVE_NATURAL_GIFT,MOVE_PROTECT,MOVE_PSYCH_UP,MOVE_RAIN_DANCE,MOVE_RETURN,MOVE_ROCK_BLAST,MOVE_ROCK_POLISH,MOVE_ROCK_SLIDE,MOVE_ROCK_SMASH,MOVE_ROCK_TOMB,MOVE_ROUND,MOVE_SAFEGUARD,MOVE_SANDSTORM,MOVE_SCALD,MOVE_SECRET_POWER,MOVE_SLEEP_TALK,MOVE_SMACK_DOWN,MOVE_SNORE,MOVE_STEALTH_ROCK,MOVE_STOMPING_TANTRUM,MOVE_STONE_EDGE,MOVE_SUBSTITUTE,MOVE_SURF,MOVE_SWAGGER,MOVE_TOXIC,MOVE_WATERFALL,MOVE_WATER_PULSE,MOVE_WHIRLPOOL,MOVE_ZEN_HEADBUTT,MOVE_MUD_SLAP,MOVE_SKULL_BASH,MOVE_HEADBUTT,MOVE_METEOR_BEAM,MOVE_MIMIC,MOVE_SCALE_SHOT</t>
  </si>
  <si>
    <t>MOVE_TACKLE,MOVE_CHARM,MOVE_WATER_GUN,MOVE_AGILITY,MOVE_WISH,MOVE_WATER_PULSE,MOVE_ATTRACT,MOVE_DRAINING_KISS,MOVE_FLAIL,MOVE_SWEET_KISS,MOVE_TAKE_DOWN,MOVE_BABY_DOLL_EYES,MOVE_AQUA_RING,MOVE_SOAK,MOVE_HYDRO_PUMP,MOVE_SAFEGUARD,MOVE_BLIZZARD,MOVE_BRINE,MOVE_CAPTIVATE,MOVE_CONFIDE,MOVE_DIVE,MOVE_DOUBLE_TEAM,MOVE_ENDEAVOR,MOVE_ENDURE,MOVE_FACADE,MOVE_FLIP_TURN,MOVE_FRUSTRATION,MOVE_HAIL,MOVE_HIDDEN_POWER,MOVE_ICE_BEAM,MOVE_ICY_WIND,MOVE_LIQUIDATION,MOVE_NATURAL_GIFT,MOVE_PROTECT,MOVE_PSYCH_UP,MOVE_RAIN_DANCE,MOVE_REST,MOVE_RETURN,MOVE_ROUND,MOVE_SCALD,MOVE_SCALE_SHOT,MOVE_SECRET_POWER,MOVE_SLEEP_TALK,MOVE_SNOWSCAPE,MOVE_SUBSTITUTE,MOVE_SURF,MOVE_SWAGGER,MOVE_TERA_BLAST,MOVE_TOXIC,MOVE_WATERFALL,MOVE_WHIRLPOOL,MOVE_SUPERSONIC,MOVE_SPLASH,MOVE_AQUA_JET,MOVE_ENTRAINMENT,MOVE_BOUNCE,MOVE_DOUBLE_EDGE,MOVE_MIMIC,MOVE_SNORE,MOVE_SWIFT</t>
  </si>
  <si>
    <t>MOVE_LEER,MOVE_EMBER,MOVE_BITE,MOVE_DRAGON_BREATH,MOVE_HEADBUTT,MOVE_SCARY_FACE,MOVE_CRUNCH,MOVE_DRAGON_CLAW,MOVE_ZEN_HEADBUTT,MOVE_FOCUS_ENERGY,MOVE_FLAMETHROWER,MOVE_OUTRAGE,MOVE_DOUBLE_EDGE,MOVE_AERIAL_ACE,MOVE_ATTRACT,MOVE_BODY_SLAM,MOVE_BRICK_BREAK,MOVE_CAPTIVATE,MOVE_CONFIDE,MOVE_CUT,MOVE_DOUBLE_TEAM,MOVE_DRACO_METEOR,MOVE_DRAGON_CHEER,MOVE_DRAGON_DANCE,MOVE_DRAGON_PULSE,MOVE_DRAGON_TAIL,MOVE_ENDURE,MOVE_FACADE,MOVE_FIRE_BLAST,MOVE_FIRE_FANG,MOVE_FIRE_SPIN,MOVE_FRUSTRATION,MOVE_HELPING_HAND,MOVE_HIDDEN_POWER,MOVE_HONE_CLAWS,MOVE_HYDRO_PUMP,MOVE_HYPER_VOICE,MOVE_INCINERATE,MOVE_IRON_DEFENSE,MOVE_IRON_HEAD,MOVE_MUD_SLAP,MOVE_NATURAL_GIFT,MOVE_PROTECT,MOVE_RAIN_DANCE,MOVE_REST,MOVE_RETURN,MOVE_ROAR,MOVE_ROCK_SLIDE,MOVE_ROCK_SMASH,MOVE_ROCK_TOMB,MOVE_ROUND,MOVE_SECRET_POWER,MOVE_SHADOW_CLAW,MOVE_SLEEP_TALK,MOVE_SNORE,MOVE_STRENGTH,MOVE_SUBSTITUTE,MOVE_SUNNY_DAY,MOVE_SWAGGER,MOVE_TAKE_DOWN,MOVE_TERA_BLAST,MOVE_THUNDER_FANG,MOVE_TOXIC,MOVE_DEFENSE_CURL,MOVE_DRAGON_RUSH,MOVE_THRASH,MOVE_TWISTER,MOVE_FURY_CUTTER,MOVE_MIMIC</t>
  </si>
  <si>
    <t>MOVE_PROTECT,MOVE_LEER,MOVE_BITE,MOVE_EMBER,MOVE_DRAGON_BREATH,MOVE_HEADBUTT,MOVE_SCARY_FACE,MOVE_CRUNCH,MOVE_DRAGON_CLAW,MOVE_ZEN_HEADBUTT,MOVE_FOCUS_ENERGY,MOVE_FLAMETHROWER,MOVE_OUTRAGE,MOVE_DOUBLE_EDGE,MOVE_AERIAL_ACE,MOVE_ATTRACT,MOVE_BODY_SLAM,MOVE_BRICK_BREAK,MOVE_CAPTIVATE,MOVE_CONFIDE,MOVE_CUT,MOVE_DOUBLE_TEAM,MOVE_DRACO_METEOR,MOVE_DRAGON_CHEER,MOVE_DRAGON_DANCE,MOVE_DRAGON_PULSE,MOVE_DRAGON_TAIL,MOVE_ENDURE,MOVE_FACADE,MOVE_FIRE_BLAST,MOVE_FIRE_FANG,MOVE_FIRE_SPIN,MOVE_FRUSTRATION,MOVE_HELPING_HAND,MOVE_HIDDEN_POWER,MOVE_HONE_CLAWS,MOVE_HYDRO_PUMP,MOVE_HYPER_VOICE,MOVE_INCINERATE,MOVE_IRON_DEFENSE,MOVE_IRON_HEAD,MOVE_MUD_SLAP,MOVE_NATURAL_GIFT,MOVE_RAIN_DANCE,MOVE_REST,MOVE_RETURN,MOVE_ROAR,MOVE_ROCK_SLIDE,MOVE_ROCK_SMASH,MOVE_ROCK_TOMB,MOVE_ROUND,MOVE_SECRET_POWER,MOVE_SHADOW_CLAW,MOVE_SLEEP_TALK,MOVE_SNORE,MOVE_STRENGTH,MOVE_SUBSTITUTE,MOVE_SUNNY_DAY,MOVE_SWAGGER,MOVE_TAKE_DOWN,MOVE_TEMPER_FLARE,MOVE_TERA_BLAST,MOVE_THUNDER_FANG,MOVE_TOXIC,MOVE_DEFENSE_CURL,MOVE_DRAGON_RUSH,MOVE_THRASH,MOVE_TWISTER,MOVE_FURY_CUTTER,MOVE_MIMIC,MOVE_ROLLOUT</t>
  </si>
  <si>
    <t>MOVE_FLY,MOVE_ROOST,MOVE_DRAGON_BREATH,MOVE_DRAGON_TAIL,MOVE_EMBER,MOVE_DUAL_WINGBEAT,MOVE_LEER,MOVE_BITE,MOVE_PROTECT,MOVE_HEADBUTT,MOVE_SCARY_FACE,MOVE_CRUNCH,MOVE_DRAGON_CLAW,MOVE_ZEN_HEADBUTT,MOVE_FOCUS_ENERGY,MOVE_FLAMETHROWER,MOVE_DOUBLE_EDGE,MOVE_AERIAL_ACE,MOVE_AIR_SLASH,MOVE_ATTRACT,MOVE_BODY_SLAM,MOVE_BREAKING_SWIPE,MOVE_BRICK_BREAK,MOVE_BRUTAL_SWING,MOVE_BULLDOZE,MOVE_CAPTIVATE,MOVE_CONFIDE,MOVE_CUT,MOVE_DEFOG,MOVE_DOUBLE_TEAM,MOVE_DRACO_METEOR,MOVE_DRAGON_CHEER,MOVE_DRAGON_DANCE,MOVE_DRAGON_PULSE,MOVE_EARTHQUAKE,MOVE_ENDURE,MOVE_FACADE,MOVE_FIRE_BLAST,MOVE_FIRE_FANG,MOVE_FIRE_SPIN,MOVE_FRUSTRATION,MOVE_GIGA_IMPACT,MOVE_HEAT_WAVE,MOVE_HELPING_HAND,MOVE_HIDDEN_POWER,MOVE_HONE_CLAWS,MOVE_HURRICANE,MOVE_HYDRO_PUMP,MOVE_HYPER_BEAM,MOVE_HYPER_VOICE,MOVE_INCINERATE,MOVE_IRON_DEFENSE,MOVE_IRON_HEAD,MOVE_IRON_TAIL,MOVE_MUD_SLAP,MOVE_NATURAL_GIFT,MOVE_OUTRAGE,MOVE_PSYCHIC_FANGS,MOVE_RAIN_DANCE,MOVE_REST,MOVE_RETURN,MOVE_ROAR,MOVE_ROCK_SLIDE,MOVE_ROCK_SMASH,MOVE_ROCK_TOMB,MOVE_ROUND,MOVE_SECRET_POWER,MOVE_SHADOW_CLAW,MOVE_SLEEP_TALK,MOVE_SNORE,MOVE_STEEL_WING,MOVE_STONE_EDGE,MOVE_STRENGTH,MOVE_SUBSTITUTE,MOVE_SUNNY_DAY,MOVE_SWAGGER,MOVE_SWIFT,MOVE_TAILWIND,MOVE_TAKE_DOWN,MOVE_TEMPER_FLARE,MOVE_TERA_BLAST,MOVE_THUNDER_FANG,MOVE_TOXIC,MOVE_DEFENSE_CURL,MOVE_DRAGON_RUSH,MOVE_THRASH,MOVE_TWISTER,MOVE_AIR_CUTTER,MOVE_AQUA_TAIL,MOVE_FURY_CUTTER,MOVE_LASER_FOCUS,MOVE_MIMIC,MOVE_OMINOUS_WIND,MOVE_ROLLOUT</t>
  </si>
  <si>
    <t>MOVE_TACKLE,MOVE_IRON_DEFENSE,MOVE_IRON_HEAD,MOVE_STEEL_BEAM,MOVE_TAKE_DOWN,MOVE_TERA_BLAST,MOVE_ZEN_HEADBUTT,MOVE_HEADBUTT</t>
  </si>
  <si>
    <t>MOVE_CONFUSION,MOVE_METAL_CLAW,MOVE_TACKLE,MOVE_BULLET_PUNCH,MOVE_HONE_CLAWS,MOVE_ZEN_HEADBUTT,MOVE_MAGNET_RISE,MOVE_FLASH_CANNON,MOVE_TAKE_DOWN,MOVE_PSYCHIC,MOVE_SCARY_FACE,MOVE_METEOR_MASH,MOVE_IRON_DEFENSE,MOVE_AGILITY,MOVE_HYPER_BEAM,MOVE_AERIAL_ACE,MOVE_ALLY_SWITCH,MOVE_BODY_SLAM,MOVE_BRICK_BREAK,MOVE_BULLDOZE,MOVE_CONFIDE,MOVE_COSMIC_POWER,MOVE_CUT,MOVE_DOUBLE_EDGE,MOVE_DOUBLE_TEAM,MOVE_EARTHQUAKE,MOVE_ENDURE,MOVE_EXPANDING_FORCE,MOVE_EXPLOSION,MOVE_FACADE,MOVE_FLASH,MOVE_FOCUS_PUNCH,MOVE_FRUSTRATION,MOVE_FUTURE_SIGHT,MOVE_GIGA_IMPACT,MOVE_GRASS_KNOT,MOVE_GRAVITY,MOVE_GYRO_BALL,MOVE_HARD_PRESS,MOVE_HEAVY_SLAM,MOVE_HIDDEN_POWER,MOVE_ICE_PUNCH,MOVE_ICY_WIND,MOVE_IRON_HEAD,MOVE_LIGHT_SCREEN,MOVE_METEOR_BEAM,MOVE_NATURAL_GIFT,MOVE_POWER_UP_PUNCH,MOVE_PROTECT,MOVE_PSYCHIC_NOISE,MOVE_PSYCHO_CUT,MOVE_PSYCH_UP,MOVE_PSYSHOCK,MOVE_RAIN_DANCE,MOVE_REFLECT,MOVE_REST,MOVE_RETURN,MOVE_ROCK_POLISH,MOVE_ROCK_SLIDE,MOVE_ROCK_SMASH,MOVE_ROCK_TOMB,MOVE_ROUND,MOVE_SANDSTORM,MOVE_SECRET_POWER,MOVE_SELF_DESTRUCT,MOVE_SHADOW_BALL,MOVE_SLEEP_TALK,MOVE_SLUDGE_BOMB,MOVE_SNORE,MOVE_STEALTH_ROCK,MOVE_STEEL_BEAM,MOVE_STRENGTH,MOVE_SUBSTITUTE,MOVE_SUNNY_DAY,MOVE_SWAGGER,MOVE_SWIFT,MOVE_TELEKINESIS,MOVE_TERA_BLAST,MOVE_THUNDER_PUNCH,MOVE_TOXIC,MOVE_TRAILBLAZE,MOVE_TRICK,MOVE_DEFENSE_CURL,MOVE_DYNAMIC_PUNCH,MOVE_FURY_CUTTER,MOVE_HEADBUTT,MOVE_MIMIC,MOVE_MUD_SLAP,MOVE_ROLLOUT,MOVE_SIGNAL_BEAM,MOVE_STEEL_ROLLER</t>
  </si>
  <si>
    <t>MOVE_HAMMER_ARM,MOVE_EXPLOSION,MOVE_HONE_CLAWS,MOVE_TACKLE,MOVE_CONFUSION,MOVE_METAL_CLAW,MOVE_BULLET_PUNCH,MOVE_ZEN_HEADBUTT,MOVE_MAGNET_RISE,MOVE_FLASH_CANNON,MOVE_TAKE_DOWN,MOVE_PSYCHIC,MOVE_SCARY_FACE,MOVE_METEOR_MASH,MOVE_IRON_DEFENSE,MOVE_AGILITY,MOVE_HYPER_BEAM,MOVE_AERIAL_ACE,MOVE_ALLY_SWITCH,MOVE_BODY_PRESS,MOVE_BODY_SLAM,MOVE_BRICK_BREAK,MOVE_BRUTAL_SWING,MOVE_BULLDOZE,MOVE_CONFIDE,MOVE_COSMIC_POWER,MOVE_CUT,MOVE_DOUBLE_EDGE,MOVE_DOUBLE_TEAM,MOVE_EARTHQUAKE,MOVE_ENDURE,MOVE_EXPANDING_FORCE,MOVE_FACADE,MOVE_FLASH,MOVE_FOCUS_PUNCH,MOVE_FRUSTRATION,MOVE_FUTURE_SIGHT,MOVE_GIGA_IMPACT,MOVE_GRASS_KNOT,MOVE_GRAVITY,MOVE_GYRO_BALL,MOVE_HARD_PRESS,MOVE_HEAVY_SLAM,MOVE_HIDDEN_POWER,MOVE_ICE_PUNCH,MOVE_ICY_WIND,MOVE_IRON_HEAD,MOVE_KNOCK_OFF,MOVE_LIGHT_SCREEN,MOVE_METEOR_BEAM,MOVE_MUD_SLAP,MOVE_NATURAL_GIFT,MOVE_POWER_UP_PUNCH,MOVE_PROTECT,MOVE_PSYCHIC_FANGS,MOVE_PSYCHIC_NOISE,MOVE_PSYCHO_CUT,MOVE_PSYCH_UP,MOVE_PSYSHOCK,MOVE_RAIN_DANCE,MOVE_REFLECT,MOVE_REST,MOVE_RETURN,MOVE_ROCK_POLISH,MOVE_ROCK_SLIDE,MOVE_ROCK_SMASH,MOVE_ROCK_TOMB,MOVE_ROUND,MOVE_SANDSTORM,MOVE_SECRET_POWER,MOVE_SELF_DESTRUCT,MOVE_SHADOW_BALL,MOVE_SHADOW_CLAW,MOVE_SLEEP_TALK,MOVE_SLUDGE_BOMB,MOVE_SNORE,MOVE_STEALTH_ROCK,MOVE_STEEL_BEAM,MOVE_STOMPING_TANTRUM,MOVE_STONE_EDGE,MOVE_STRENGTH,MOVE_SUBSTITUTE,MOVE_SUNNY_DAY,MOVE_SWAGGER,MOVE_SWIFT,MOVE_TELEKINESIS,MOVE_TERA_BLAST,MOVE_THUNDER_PUNCH,MOVE_TOXIC,MOVE_TRAILBLAZE,MOVE_TRICK,MOVE_BLOCK,MOVE_DEFENSE_CURL,MOVE_DYNAMIC_PUNCH,MOVE_FURY_CUTTER,MOVE_HEADBUTT,MOVE_LASER_FOCUS,MOVE_MIMIC,MOVE_ROLLOUT,MOVE_SIGNAL_BEAM,MOVE_STEEL_ROLLER</t>
  </si>
  <si>
    <t>MOVE_ROCK_THROW,MOVE_CHARGE_BEAM,MOVE_BULLDOZE,MOVE_ANCIENT_POWER,MOVE_STOMP,MOVE_ROCK_SLIDE,MOVE_CURSE,MOVE_IRON_DEFENSE,MOVE_HAMMER_ARM,MOVE_STONE_EDGE,MOVE_SUPERPOWER,MOVE_LOCK_ON,MOVE_ZAP_CANNON,MOVE_HYPER_BEAM,MOVE_EXPLOSION,MOVE_BODY_PRESS,MOVE_BODY_SLAM,MOVE_BRICK_BREAK,MOVE_CONFIDE,MOVE_DIG,MOVE_DOUBLE_EDGE,MOVE_DOUBLE_TEAM,MOVE_DRAIN_PUNCH,MOVE_EARTHQUAKE,MOVE_EARTH_POWER,MOVE_ENDURE,MOVE_FACADE,MOVE_FIRE_PUNCH,MOVE_FLASH_CANNON,MOVE_FLING,MOVE_FOCUS_BLAST,MOVE_FOCUS_PUNCH,MOVE_FRUSTRATION,MOVE_GIGA_IMPACT,MOVE_GRAVITY,MOVE_HARD_PRESS,MOVE_HEAVY_SLAM,MOVE_HIDDEN_POWER,MOVE_ICE_PUNCH,MOVE_IRON_HEAD,MOVE_MEGA_KICK,MOVE_MEGA_PUNCH,MOVE_METEOR_BEAM,MOVE_NATURAL_GIFT,MOVE_POWER_GEM,MOVE_POWER_UP_PUNCH,MOVE_PROTECT,MOVE_PSYCH_UP,MOVE_REST,MOVE_RETURN,MOVE_ROCK_BLAST,MOVE_ROCK_CLIMB,MOVE_ROCK_POLISH,MOVE_ROCK_SMASH,MOVE_ROCK_TOMB,MOVE_ROUND,MOVE_SAFEGUARD,MOVE_SANDSTORM,MOVE_SAND_TOMB,MOVE_SECRET_POWER,MOVE_SELF_DESTRUCT,MOVE_SHOCK_WAVE,MOVE_SLEEP_TALK,MOVE_SMACK_DOWN,MOVE_SNORE,MOVE_STEALTH_ROCK,MOVE_STOMPING_TANTRUM,MOVE_STRENGTH,MOVE_SUBSTITUTE,MOVE_SUNNY_DAY,MOVE_SWAGGER,MOVE_TAKE_DOWN,MOVE_TERA_BLAST,MOVE_THUNDER,MOVE_THUNDERBOLT,MOVE_THUNDER_PUNCH,MOVE_THUNDER_WAVE,MOVE_TOXIC,MOVE_BLOCK,MOVE_COUNTER,MOVE_DEFENSE_CURL,MOVE_DYNAMIC_PUNCH,MOVE_HEADBUTT,MOVE_MIMIC,MOVE_MUD_SLAP,MOVE_ROLLOUT,MOVE_SEISMIC_TOSS</t>
  </si>
  <si>
    <t>MOVE_ICY_WIND,MOVE_CHARGE_BEAM,MOVE_BULLDOZE,MOVE_ANCIENT_POWER,MOVE_STOMP,MOVE_ICE_BEAM,MOVE_CURSE,MOVE_AMNESIA,MOVE_HAMMER_ARM,MOVE_BLIZZARD,MOVE_SUPERPOWER,MOVE_LOCK_ON,MOVE_ZAP_CANNON,MOVE_HYPER_BEAM,MOVE_EXPLOSION,MOVE_AURORA_VEIL,MOVE_AVALANCHE,MOVE_BODY_PRESS,MOVE_BODY_SLAM,MOVE_BRICK_BREAK,MOVE_CONFIDE,MOVE_DOUBLE_TEAM,MOVE_EARTHQUAKE,MOVE_ENDURE,MOVE_FACADE,MOVE_FLASH_CANNON,MOVE_FLING,MOVE_FOCUS_BLAST,MOVE_FOCUS_PUNCH,MOVE_FROST_BREATH,MOVE_FRUSTRATION,MOVE_GIGA_IMPACT,MOVE_GRAVITY,MOVE_HAIL,MOVE_HEAVY_SLAM,MOVE_HIDDEN_POWER,MOVE_ICE_PUNCH,MOVE_ICE_SPINNER,MOVE_ICICLE_SPEAR,MOVE_IRON_HEAD,MOVE_MEGA_KICK,MOVE_MEGA_PUNCH,MOVE_NATURAL_GIFT,MOVE_POWER_UP_PUNCH,MOVE_PROTECT,MOVE_PSYCH_UP,MOVE_RAIN_DANCE,MOVE_REST,MOVE_RETURN,MOVE_ROCK_CLIMB,MOVE_ROCK_POLISH,MOVE_ROCK_SLIDE,MOVE_ROCK_SMASH,MOVE_ROCK_TOMB,MOVE_ROUND,MOVE_SAFEGUARD,MOVE_SECRET_POWER,MOVE_SELF_DESTRUCT,MOVE_SHOCK_WAVE,MOVE_SLEEP_TALK,MOVE_SNORE,MOVE_SNOWSCAPE,MOVE_STOMPING_TANTRUM,MOVE_STRENGTH,MOVE_SUBSTITUTE,MOVE_SWAGGER,MOVE_TERA_BLAST,MOVE_THUNDER,MOVE_THUNDERBOLT,MOVE_THUNDER_PUNCH,MOVE_THUNDER_WAVE,MOVE_TOXIC,MOVE_BLOCK,MOVE_COUNTER,MOVE_DEFENSE_CURL,MOVE_DOUBLE_EDGE,MOVE_DYNAMIC_PUNCH,MOVE_HEADBUTT,MOVE_MIMIC,MOVE_MUD_SLAP,MOVE_ROLLOUT,MOVE_SEISMIC_TOSS,MOVE_SIGNAL_BEAM</t>
  </si>
  <si>
    <t>MOVE_METAL_CLAW,MOVE_CHARGE_BEAM,MOVE_BULLDOZE,MOVE_ANCIENT_POWER,MOVE_STOMP,MOVE_FLASH_CANNON,MOVE_IRON_HEAD,MOVE_CURSE,MOVE_AMNESIA,MOVE_IRON_DEFENSE,MOVE_HAMMER_ARM,MOVE_HEAVY_SLAM,MOVE_SUPERPOWER,MOVE_LOCK_ON,MOVE_ZAP_CANNON,MOVE_HYPER_BEAM,MOVE_EXPLOSION,MOVE_AERIAL_ACE,MOVE_BODY_PRESS,MOVE_BODY_SLAM,MOVE_BRICK_BREAK,MOVE_CONFIDE,MOVE_DOUBLE_EDGE,MOVE_DOUBLE_TEAM,MOVE_EARTHQUAKE,MOVE_ENDURE,MOVE_FACADE,MOVE_FLING,MOVE_FOCUS_BLAST,MOVE_FOCUS_PUNCH,MOVE_FRUSTRATION,MOVE_GIGA_IMPACT,MOVE_GRAVITY,MOVE_HARD_PRESS,MOVE_HIDDEN_POWER,MOVE_HONE_CLAWS,MOVE_ICE_PUNCH,MOVE_ICE_SPINNER,MOVE_MEGA_KICK,MOVE_MEGA_PUNCH,MOVE_METAL_SOUND,MOVE_METEOR_BEAM,MOVE_NATURAL_GIFT,MOVE_POWER_UP_PUNCH,MOVE_PROTECT,MOVE_PSYCH_UP,MOVE_RAIN_DANCE,MOVE_REST,MOVE_RETURN,MOVE_ROCK_CLIMB,MOVE_ROCK_POLISH,MOVE_ROCK_SLIDE,MOVE_ROCK_SMASH,MOVE_ROCK_TOMB,MOVE_ROUND,MOVE_SAFEGUARD,MOVE_SANDSTORM,MOVE_SAND_TOMB,MOVE_SECRET_POWER,MOVE_SELF_DESTRUCT,MOVE_SHADOW_CLAW,MOVE_SHOCK_WAVE,MOVE_SLEEP_TALK,MOVE_SNORE,MOVE_STEALTH_ROCK,MOVE_STEEL_BEAM,MOVE_STOMPING_TANTRUM,MOVE_STRENGTH,MOVE_SUBSTITUTE,MOVE_SUNNY_DAY,MOVE_SWAGGER,MOVE_TAKE_DOWN,MOVE_TERA_BLAST,MOVE_THUNDER,MOVE_THUNDERBOLT,MOVE_THUNDER_PUNCH,MOVE_THUNDER_WAVE,MOVE_TOXIC,MOVE_BLOCK,MOVE_COUNTER,MOVE_DEFENSE_CURL,MOVE_DYNAMIC_PUNCH,MOVE_HEADBUTT,MOVE_MAGNET_RISE,MOVE_MIMIC,MOVE_MUD_SLAP,MOVE_ROLLOUT,MOVE_SEISMIC_TOSS,MOVE_STEEL_ROLLER</t>
  </si>
  <si>
    <t>MOVE_CHARM,MOVE_STORED_POWER,MOVE_HELPING_HAND,MOVE_RECOVER,MOVE_CONFUSION,MOVE_TAILWIND,MOVE_DRAGON_BREATH,MOVE_WISH,MOVE_MIST_BALL,MOVE_ZEN_HEADBUTT,MOVE_DRAGON_PULSE,MOVE_HEAL_PULSE,MOVE_REFLECT_TYPE,MOVE_PSYCHIC,MOVE_GUARD_SPLIT,MOVE_HEALING_WISH,MOVE_AERIAL_ACE,MOVE_AGILITY,MOVE_AIR_CUTTER,MOVE_AIR_SLASH,MOVE_ALLURING_VOICE,MOVE_ALLY_SWITCH,MOVE_ATTRACT,MOVE_AURA_SPHERE,MOVE_BATON_PASS,MOVE_BODY_SLAM,MOVE_BREAKING_SWIPE,MOVE_BULLDOZE,MOVE_CALM_MIND,MOVE_CAPTIVATE,MOVE_CHARGE_BEAM,MOVE_CHILLING_WATER,MOVE_CONFIDE,MOVE_CUT,MOVE_DEFOG,MOVE_DISARMING_VOICE,MOVE_DIVE,MOVE_DOUBLE_EDGE,MOVE_DOUBLE_TEAM,MOVE_DRACO_METEOR,MOVE_DRAGON_CHEER,MOVE_DRAGON_CLAW,MOVE_DRAGON_DANCE,MOVE_DRAINING_KISS,MOVE_DREAM_EATER,MOVE_DUAL_WINGBEAT,MOVE_EARTHQUAKE,MOVE_ENDURE,MOVE_ENERGY_BALL,MOVE_FACADE,MOVE_FLASH,MOVE_FLY,MOVE_FRUSTRATION,MOVE_FUTURE_SIGHT,MOVE_GIGA_IMPACT,MOVE_GRASS_KNOT,MOVE_HIDDEN_POWER,MOVE_HONE_CLAWS,MOVE_HYPER_BEAM,MOVE_ICE_BEAM,MOVE_ICY_WIND,MOVE_LIGHT_SCREEN,MOVE_LIQUIDATION,MOVE_MAGIC_ROOM,MOVE_MYSTICAL_FIRE,MOVE_NATURAL_GIFT,MOVE_OUTRAGE,MOVE_PROTECT,MOVE_PSYCHO_CUT,MOVE_PSYCH_UP,MOVE_PSYSHOCK,MOVE_RAIN_DANCE,MOVE_REFLECT,MOVE_REST,MOVE_RETALIATE,MOVE_RETURN,MOVE_ROAR,MOVE_ROOST,MOVE_ROUND,MOVE_SAFEGUARD,MOVE_SANDSTORM,MOVE_SCALE_SHOT,MOVE_SECRET_POWER,MOVE_SHADOW_BALL,MOVE_SHADOW_CLAW,MOVE_SHOCK_WAVE,MOVE_SLEEP_TALK,MOVE_SNORE,MOVE_SOLAR_BEAM,MOVE_STEEL_WING,MOVE_SUBSTITUTE,MOVE_SUNNY_DAY,MOVE_SURF,MOVE_SWAGGER,MOVE_SWIFT,MOVE_TAKE_DOWN,MOVE_TELEKINESIS,MOVE_TERA_BLAST,MOVE_THUNDER,MOVE_THUNDERBOLT,MOVE_THUNDER_WAVE,MOVE_TOXIC,MOVE_TRICK,MOVE_TRI_ATTACK,MOVE_WATERFALL,MOVE_WATER_PULSE,MOVE_WEATHER_BALL,MOVE_WHIRLPOOL,MOVE_COVET,MOVE_FURY_CUTTER,MOVE_LASER_FOCUS,MOVE_LAST_RESORT,MOVE_MAGIC_COAT,MOVE_MIMIC,MOVE_MUD_SLAP,MOVE_ROLE_PLAY,MOVE_SUCKER_PUNCH,MOVE_TWISTER</t>
  </si>
  <si>
    <t>MOVE_DRAGON_DANCE,MOVE_STORED_POWER,MOVE_HELPING_HAND,MOVE_RECOVER,MOVE_CONFUSION,MOVE_TAILWIND,MOVE_DRAGON_BREATH,MOVE_ALLY_SWITCH,MOVE_LUSTER_PURGE,MOVE_ZEN_HEADBUTT,MOVE_DRAGON_PULSE,MOVE_HEAL_PULSE,MOVE_SIMPLE_BEAM,MOVE_PSYCHIC,MOVE_POWER_SPLIT,MOVE_MEMENTO,MOVE_AERIAL_ACE,MOVE_AGILITY,MOVE_AIR_CUTTER,MOVE_AIR_SLASH,MOVE_ATTRACT,MOVE_AURA_SPHERE,MOVE_BATON_PASS,MOVE_BODY_SLAM,MOVE_BREAKING_SWIPE,MOVE_BULLDOZE,MOVE_CALM_MIND,MOVE_CAPTIVATE,MOVE_CHARGE_BEAM,MOVE_CHILLING_WATER,MOVE_CONFIDE,MOVE_CUT,MOVE_DEFOG,MOVE_DIVE,MOVE_DOUBLE_EDGE,MOVE_DOUBLE_TEAM,MOVE_DRACO_METEOR,MOVE_DRAGON_CHEER,MOVE_DRAGON_CLAW,MOVE_DREAM_EATER,MOVE_DUAL_WINGBEAT,MOVE_EARTHQUAKE,MOVE_ENDURE,MOVE_ENERGY_BALL,MOVE_FACADE,MOVE_FLASH,MOVE_FLIP_TURN,MOVE_FLY,MOVE_FRUSTRATION,MOVE_FUTURE_SIGHT,MOVE_GIGA_IMPACT,MOVE_GRASS_KNOT,MOVE_HIDDEN_POWER,MOVE_HONE_CLAWS,MOVE_HYPER_BEAM,MOVE_ICE_BEAM,MOVE_ICY_WIND,MOVE_LIGHT_SCREEN,MOVE_LIQUIDATION,MOVE_MYSTICAL_FIRE,MOVE_NATURAL_GIFT,MOVE_OUTRAGE,MOVE_PROTECT,MOVE_PSYCHIC_NOISE,MOVE_PSYCHO_CUT,MOVE_PSYCH_UP,MOVE_PSYSHOCK,MOVE_RAIN_DANCE,MOVE_REFLECT,MOVE_REST,MOVE_RETALIATE,MOVE_RETURN,MOVE_ROAR,MOVE_ROOST,MOVE_ROUND,MOVE_SAFEGUARD,MOVE_SANDSTORM,MOVE_SCALE_SHOT,MOVE_SECRET_POWER,MOVE_SHADOW_BALL,MOVE_SHADOW_CLAW,MOVE_SHOCK_WAVE,MOVE_SLEEP_TALK,MOVE_SNORE,MOVE_SOLAR_BEAM,MOVE_STEEL_WING,MOVE_SUBSTITUTE,MOVE_SUNNY_DAY,MOVE_SURF,MOVE_SWAGGER,MOVE_SWIFT,MOVE_TAKE_DOWN,MOVE_TELEKINESIS,MOVE_TERA_BLAST,MOVE_THUNDER,MOVE_THUNDERBOLT,MOVE_THUNDER_WAVE,MOVE_TOXIC,MOVE_TRICK,MOVE_TRI_ATTACK,MOVE_WATERFALL,MOVE_WATER_PULSE,MOVE_WEATHER_BALL,MOVE_WHIRLPOOL,MOVE_WONDER_ROOM,MOVE_FURY_CUTTER,MOVE_LASER_FOCUS,MOVE_LAST_RESORT,MOVE_MAGIC_COAT,MOVE_MIMIC,MOVE_MUD_SLAP,MOVE_TWISTER</t>
  </si>
  <si>
    <t>MOVE_BODY_SLAM,MOVE_SCARY_FACE,MOVE_ANCIENT_POWER,MOVE_WATER_PULSE,MOVE_ORIGIN_PULSE,MOVE_AQUA_TAIL,MOVE_CALM_MIND,MOVE_MUDDY_WATER,MOVE_ICE_BEAM,MOVE_SHEER_COLD,MOVE_AQUA_RING,MOVE_HYDRO_PUMP,MOVE_DOUBLE_EDGE,MOVE_WATER_SPOUT,MOVE_AVALANCHE,MOVE_BLIZZARD,MOVE_BRICK_BREAK,MOVE_BRINE,MOVE_BULLDOZE,MOVE_CHILLING_WATER,MOVE_CONFIDE,MOVE_DIVE,MOVE_DOUBLE_TEAM,MOVE_EARTHQUAKE,MOVE_ENDURE,MOVE_FACADE,MOVE_FRUSTRATION,MOVE_GIGA_IMPACT,MOVE_HAIL,MOVE_HEAVY_SLAM,MOVE_HELPING_HAND,MOVE_HIDDEN_POWER,MOVE_HYPER_BEAM,MOVE_ICY_WIND,MOVE_IRON_HEAD,MOVE_LIQUIDATION,MOVE_NATURAL_GIFT,MOVE_PROTECT,MOVE_PSYCH_UP,MOVE_RAIN_DANCE,MOVE_REST,MOVE_RETURN,MOVE_ROAR,MOVE_ROCK_SLIDE,MOVE_ROCK_SMASH,MOVE_ROCK_TOMB,MOVE_ROUND,MOVE_SAFEGUARD,MOVE_SCALD,MOVE_SECRET_POWER,MOVE_SHOCK_WAVE,MOVE_SLEEP_TALK,MOVE_SNORE,MOVE_STRENGTH,MOVE_SUBSTITUTE,MOVE_SURF,MOVE_SWAGGER,MOVE_TAKE_DOWN,MOVE_TERA_BLAST,MOVE_THUNDER,MOVE_THUNDERBOLT,MOVE_THUNDER_WAVE,MOVE_TOXIC,MOVE_UPROAR,MOVE_WATERFALL,MOVE_WHIRLPOOL,MOVE_BLOCK,MOVE_DEFENSE_CURL,MOVE_HEADBUTT,MOVE_MIMIC,MOVE_MUD_SLAP,MOVE_SIGNAL_BEAM,MOVE_SWIFT</t>
  </si>
  <si>
    <t>MOVE_SCARY_FACE,MOVE_ANCIENT_POWER,MOVE_MUD_SHOT,MOVE_LAVA_PLUME,MOVE_PRECIPICE_BLADES,MOVE_EARTH_POWER,MOVE_BULK_UP,MOVE_EARTHQUAKE,MOVE_HAMMER_ARM,MOVE_FISSURE,MOVE_REST,MOVE_FIRE_BLAST,MOVE_SOLAR_BEAM,MOVE_ERUPTION,MOVE_AERIAL_ACE,MOVE_BODY_PRESS,MOVE_BODY_SLAM,MOVE_BRICK_BREAK,MOVE_BRUTAL_SWING,MOVE_BULLDOZE,MOVE_CONFIDE,MOVE_CRUNCH,MOVE_CUT,MOVE_DIG,MOVE_DOUBLE_EDGE,MOVE_DOUBLE_TEAM,MOVE_DRAGON_CLAW,MOVE_DRAGON_PULSE,MOVE_DRAGON_TAIL,MOVE_ENDURE,MOVE_FACADE,MOVE_FIRE_FANG,MOVE_FIRE_PUNCH,MOVE_FLAMETHROWER,MOVE_FLING,MOVE_FOCUS_BLAST,MOVE_FOCUS_PUNCH,MOVE_FRUSTRATION,MOVE_GIGA_IMPACT,MOVE_HEAT_CRASH,MOVE_HEAT_WAVE,MOVE_HEAVY_SLAM,MOVE_HELPING_HAND,MOVE_HIDDEN_POWER,MOVE_HIGH_HORSEPOWER,MOVE_HONE_CLAWS,MOVE_HYPER_BEAM,MOVE_INCINERATE,MOVE_IRON_HEAD,MOVE_IRON_TAIL,MOVE_MEGA_KICK,MOVE_MEGA_PUNCH,MOVE_METAL_CLAW,MOVE_MUD_SLAP,MOVE_NATURAL_GIFT,MOVE_OVERHEAT,MOVE_POWER_UP_PUNCH,MOVE_PROTECT,MOVE_PSYCH_UP,MOVE_RETURN,MOVE_ROAR,MOVE_ROCK_BLAST,MOVE_ROCK_CLIMB,MOVE_ROCK_POLISH,MOVE_ROCK_SLIDE,MOVE_ROCK_SMASH,MOVE_ROCK_TOMB,MOVE_ROUND,MOVE_SAFEGUARD,MOVE_SANDSTORM,MOVE_SAND_TOMB,MOVE_SCORCHING_SANDS,MOVE_SECRET_POWER,MOVE_SHADOW_CLAW,MOVE_SHOCK_WAVE,MOVE_SLEEP_TALK,MOVE_SMACK_DOWN,MOVE_SNORE,MOVE_SPIKES,MOVE_STEALTH_ROCK,MOVE_STOMPING_TANTRUM,MOVE_STONE_EDGE,MOVE_STRENGTH,MOVE_SUBSTITUTE,MOVE_SUNNY_DAY,MOVE_SWAGGER,MOVE_SWORDS_DANCE,MOVE_TAKE_DOWN,MOVE_TERA_BLAST,MOVE_THUNDER,MOVE_THUNDERBOLT,MOVE_THUNDER_PUNCH,MOVE_THUNDER_WAVE,MOVE_TOXIC,MOVE_UPROAR,MOVE_WILL_O_WISP,MOVE_ZEN_HEADBUTT,MOVE_BLOCK,MOVE_COUNTER,MOVE_DEFENSE_CURL,MOVE_DYNAMIC_PUNCH,MOVE_FURY_CUTTER,MOVE_HEADBUTT,MOVE_MIMIC,MOVE_ROLLOUT,MOVE_SEISMIC_TOSS,MOVE_SWIFT</t>
  </si>
  <si>
    <t>MOVE_SCARY_FACE,MOVE_TWISTER,MOVE_ANCIENT_POWER,MOVE_AIR_SLASH,MOVE_DRAGON_ASCENT,MOVE_CRUNCH,MOVE_DRAGON_DANCE,MOVE_EXTREME_SPEED,MOVE_DRAGON_PULSE,MOVE_HYPER_VOICE,MOVE_REST,MOVE_FLY,MOVE_HURRICANE,MOVE_OUTRAGE,MOVE_HYPER_BEAM,MOVE_AERIAL_ACE,MOVE_AVALANCHE,MOVE_BLIZZARD,MOVE_BODY_SLAM,MOVE_BREAKING_SWIPE,MOVE_BRICK_BREAK,MOVE_BRUTAL_SWING,MOVE_BULK_UP,MOVE_BULLDOZE,MOVE_CONFIDE,MOVE_COSMIC_POWER,MOVE_DIVE,MOVE_DOUBLE_EDGE,MOVE_DOUBLE_TEAM,MOVE_DRACO_METEOR,MOVE_DRAGON_CHEER,MOVE_DRAGON_CLAW,MOVE_DRAGON_TAIL,MOVE_EARTHQUAKE,MOVE_EARTH_POWER,MOVE_ECHOED_VOICE,MOVE_ENDURE,MOVE_ENERGY_BALL,MOVE_FACADE,MOVE_FIRE_BLAST,MOVE_FLAMETHROWER,MOVE_FLING,MOVE_FOCUS_BLAST,MOVE_FRUSTRATION,MOVE_GIGA_IMPACT,MOVE_GYRO_BALL,MOVE_HELPING_HAND,MOVE_HIDDEN_POWER,MOVE_HONE_CLAWS,MOVE_HYDRO_PUMP,MOVE_ICE_BEAM,MOVE_ICY_WIND,MOVE_INCINERATE,MOVE_IRON_HEAD,MOVE_IRON_TAIL,MOVE_METEOR_BEAM,MOVE_NATURAL_GIFT,MOVE_OVERHEAT,MOVE_PROTECT,MOVE_PSYCH_UP,MOVE_RAIN_DANCE,MOVE_RETURN,MOVE_ROAR,MOVE_ROCK_SLIDE,MOVE_ROCK_SMASH,MOVE_ROCK_TOMB,MOVE_ROUND,MOVE_SANDSTORM,MOVE_SCALE_SHOT,MOVE_SECRET_POWER,MOVE_SHADOW_CLAW,MOVE_SHOCK_WAVE,MOVE_SKY_DROP,MOVE_SLEEP_TALK,MOVE_SNORE,MOVE_SOLAR_BEAM,MOVE_STEALTH_ROCK,MOVE_STONE_EDGE,MOVE_STRENGTH,MOVE_SUBSTITUTE,MOVE_SUNNY_DAY,MOVE_SURF,MOVE_SWAGGER,MOVE_SWIFT,MOVE_SWORDS_DANCE,MOVE_TAILWIND,MOVE_TAKE_DOWN,MOVE_TERA_BLAST,MOVE_THUNDER,MOVE_THUNDERBOLT,MOVE_THUNDER_WAVE,MOVE_TOXIC,MOVE_UPROAR,MOVE_U_TURN,MOVE_WATERFALL,MOVE_WATER_PULSE,MOVE_WHIRLPOOL,MOVE_WILD_CHARGE,MOVE_AQUA_TAIL,MOVE_BIND,MOVE_DEFOG,MOVE_FURY_CUTTER,MOVE_HEADBUTT,MOVE_MIMIC,MOVE_MUD_SLAP</t>
  </si>
  <si>
    <t>MOVE_CONFUSION,MOVE_WISH,MOVE_SWIFT,MOVE_LIFE_DEW,MOVE_ZEN_HEADBUTT,MOVE_GRAVITY,MOVE_PSYCHIC,MOVE_METEOR_MASH,MOVE_HEALING_WISH,MOVE_REST,MOVE_FUTURE_SIGHT,MOVE_DOUBLE_EDGE,MOVE_COSMIC_POWER,MOVE_LAST_RESORT,MOVE_DOOM_DESIRE,MOVE_AERIAL_ACE,MOVE_ALLY_SWITCH,MOVE_AMNESIA,MOVE_AURA_SPHERE,MOVE_BATON_PASS,MOVE_BODY_SLAM,MOVE_CALM_MIND,MOVE_CHARGE_BEAM,MOVE_CHARM,MOVE_CONFIDE,MOVE_CONFUSE_RAY,MOVE_DAZZLING_GLEAM,MOVE_DOUBLE_TEAM,MOVE_DRAIN_PUNCH,MOVE_DREAM_EATER,MOVE_ENCORE,MOVE_ENDURE,MOVE_ENERGY_BALL,MOVE_EXPANDING_FORCE,MOVE_FACADE,MOVE_FAKE_TEARS,MOVE_FIRE_PUNCH,MOVE_FLASH,MOVE_FLASH_CANNON,MOVE_FLING,MOVE_FRUSTRATION,MOVE_GIGA_IMPACT,MOVE_GRASS_KNOT,MOVE_HELPING_HAND,MOVE_HIDDEN_POWER,MOVE_HYPER_BEAM,MOVE_ICE_PUNCH,MOVE_ICY_WIND,MOVE_IMPRISON,MOVE_IRON_DEFENSE,MOVE_IRON_HEAD,MOVE_LIGHT_SCREEN,MOVE_MAGIC_ROOM,MOVE_MEGA_KICK,MOVE_MEGA_PUNCH,MOVE_METAL_SOUND,MOVE_METEOR_BEAM,MOVE_METRONOME,MOVE_MUD_SLAP,MOVE_NATURAL_GIFT,MOVE_PLAY_ROUGH,MOVE_POWER_UP_PUNCH,MOVE_PROTECT,MOVE_PSYBEAM,MOVE_PSYCHIC_NOISE,MOVE_PSYCH_UP,MOVE_PSYSHOCK,MOVE_RAIN_DANCE,MOVE_RECYCLE,MOVE_REFLECT,MOVE_RETURN,MOVE_ROUND,MOVE_SAFEGUARD,MOVE_SANDSTORM,MOVE_SECRET_POWER,MOVE_SHADOW_BALL,MOVE_SHOCK_WAVE,MOVE_SKILL_SWAP,MOVE_SLEEP_TALK,MOVE_SNORE,MOVE_STEALTH_ROCK,MOVE_STEEL_BEAM,MOVE_STORED_POWER,MOVE_SUBSTITUTE,MOVE_SUNNY_DAY,MOVE_SWAGGER,MOVE_TELEKINESIS,MOVE_TERA_BLAST,MOVE_THUNDER,MOVE_THUNDERBOLT,MOVE_THUNDER_PUNCH,MOVE_THUNDER_WAVE,MOVE_TOXIC,MOVE_TRICK,MOVE_TRICK_ROOM,MOVE_UPROAR,MOVE_U_TURN,MOVE_WATER_PULSE,MOVE_ANCIENT_POWER,MOVE_DEFENSE_CURL,MOVE_DYNAMIC_PUNCH,MOVE_HEADBUTT,MOVE_MAGIC_COAT,MOVE_MIMIC,MOVE_SIGNAL_BEAM</t>
  </si>
  <si>
    <t>MOVE_WRAP,MOVE_LEER,MOVE_NIGHT_SHADE,MOVE_TELEPORT,MOVE_KNOCK_OFF,MOVE_PSYSHOCK,MOVE_PSYCHIC,MOVE_GRAVITY,MOVE_SKILL_SWAP,MOVE_ZEN_HEADBUTT,MOVE_COSMIC_POWER,MOVE_RECOVER,MOVE_PSYCHO_BOOST,MOVE_HYPER_BEAM,MOVE_AERIAL_ACE,MOVE_AGILITY,MOVE_ALLY_SWITCH,MOVE_AVALANCHE,MOVE_BRICK_BREAK,MOVE_BRUTAL_SWING,MOVE_CALM_MIND,MOVE_CHARGE_BEAM,MOVE_CONFIDE,MOVE_CUT,MOVE_DARK_PULSE,MOVE_DOUBLE_TEAM,MOVE_DRAIN_PUNCH,MOVE_DREAM_EATER,MOVE_ENDURE,MOVE_ENERGY_BALL,MOVE_EXPANDING_FORCE,MOVE_FACADE,MOVE_FIRE_PUNCH,MOVE_FLASH,MOVE_FLASH_CANNON,MOVE_FLING,MOVE_FOCUS_BLAST,MOVE_FOCUS_PUNCH,MOVE_FRUSTRATION,MOVE_FUTURE_SIGHT,MOVE_GIGA_IMPACT,MOVE_GRASS_KNOT,MOVE_HIDDEN_POWER,MOVE_ICE_BEAM,MOVE_ICE_PUNCH,MOVE_ICY_WIND,MOVE_IMPRISON,MOVE_LIGHT_SCREEN,MOVE_LOW_KICK,MOVE_LOW_SWEEP,MOVE_METEOR_BEAM,MOVE_NASTY_PLOT,MOVE_NATURAL_GIFT,MOVE_PAIN_SPLIT,MOVE_POISON_JAB,MOVE_POWER_UP_PUNCH,MOVE_PROTECT,MOVE_PSYBEAM,MOVE_PSYCHIC_NOISE,MOVE_PSYCHIC_TERRAIN,MOVE_PSYCH_UP,MOVE_RAIN_DANCE,MOVE_RECYCLE,MOVE_REFLECT,MOVE_REST,MOVE_RETURN,MOVE_ROCK_SLIDE,MOVE_ROCK_SMASH,MOVE_ROCK_TOMB,MOVE_ROUND,MOVE_SAFEGUARD,MOVE_SCARY_FACE,MOVE_SECRET_POWER,MOVE_SHADOW_BALL,MOVE_SHOCK_WAVE,MOVE_SLEEP_TALK,MOVE_SNATCH,MOVE_SOLAR_BEAM,MOVE_STEALTH_ROCK,MOVE_STOMPING_TANTRUM,MOVE_STORED_POWER,MOVE_STRENGTH,MOVE_SUBSTITUTE,MOVE_SUNNY_DAY,MOVE_SWAGGER,MOVE_SWIFT,MOVE_TAKE_DOWN,MOVE_TAUNT,MOVE_TELEKINESIS,MOVE_TERA_BLAST,MOVE_THROAT_CHOP,MOVE_THUNDER,MOVE_THUNDERBOLT,MOVE_THUNDER_PUNCH,MOVE_THUNDER_WAVE,MOVE_TORMENT,MOVE_TOXIC,MOVE_TRICK,MOVE_TRICK_ROOM,MOVE_WATER_PULSE,MOVE_BIND,MOVE_BODY_SLAM,MOVE_DOUBLE_EDGE,MOVE_HEADBUTT,MOVE_LASER_FOCUS,MOVE_MAGIC_COAT,MOVE_MIMIC,MOVE_MUD_SLAP,MOVE_NIGHTMARE,MOVE_ROLE_PLAY,MOVE_SEISMIC_TOSS,MOVE_SIGNAL_BEAM,MOVE_SNORE,MOVE_WONDER_ROOM</t>
  </si>
  <si>
    <t>MOVE_TACKLE,MOVE_WITHDRAW,MOVE_ABSORB,MOVE_RAZOR_LEAF,MOVE_CURSE,MOVE_BITE,MOVE_MEGA_DRAIN,MOVE_LEECH_SEED,MOVE_SYNTHESIS,MOVE_CRUNCH,MOVE_GIGA_DRAIN,MOVE_LEAF_STORM,MOVE_AMNESIA,MOVE_ATTRACT,MOVE_BODY_SLAM,MOVE_BULLDOZE,MOVE_BULLET_SEED,MOVE_CAPTIVATE,MOVE_CONFIDE,MOVE_CUT,MOVE_DOUBLE_EDGE,MOVE_DOUBLE_TEAM,MOVE_EARTH_POWER,MOVE_ENDURE,MOVE_ENERGY_BALL,MOVE_FACADE,MOVE_FLASH,MOVE_FRUSTRATION,MOVE_GRASSY_GLIDE,MOVE_GRASSY_TERRAIN,MOVE_GRASS_KNOT,MOVE_GRASS_PLEDGE,MOVE_HEAVY_SLAM,MOVE_HIDDEN_POWER,MOVE_IRON_HEAD,MOVE_IRON_TAIL,MOVE_LIGHT_SCREEN,MOVE_MAGICAL_LEAF,MOVE_MUD_SHOT,MOVE_MUD_SLAP,MOVE_NATURAL_GIFT,MOVE_NATURE_POWER,MOVE_PROTECT,MOVE_REFLECT,MOVE_REST,MOVE_RETURN,MOVE_ROAR,MOVE_ROCK_CLIMB,MOVE_ROCK_SMASH,MOVE_ROUND,MOVE_SAFEGUARD,MOVE_SAND_TOMB,MOVE_SECRET_POWER,MOVE_SEED_BOMB,MOVE_SLEEP_TALK,MOVE_SMACK_DOWN,MOVE_SOLAR_BEAM,MOVE_STEALTH_ROCK,MOVE_STRENGTH,MOVE_SUBSTITUTE,MOVE_SUNNY_DAY,MOVE_SWAGGER,MOVE_SWORDS_DANCE,MOVE_TAKE_DOWN,MOVE_TERA_BLAST,MOVE_TOXIC,MOVE_TRAILBLAZE,MOVE_WORK_UP,MOVE_ZEN_HEADBUTT,MOVE_GROWTH,MOVE_SHELL_SMASH,MOVE_SPIT_UP,MOVE_STOCKPILE,MOVE_SUPERPOWER,MOVE_SWALLOW,MOVE_THRASH,MOVE_TICKLE,MOVE_WIDE_GUARD,MOVE_WORRY_SEED,MOVE_HEADBUTT,MOVE_SNORE</t>
  </si>
  <si>
    <t>MOVE_TACKLE,MOVE_ABSORB,MOVE_WITHDRAW,MOVE_RAZOR_LEAF,MOVE_CURSE,MOVE_BITE,MOVE_MEGA_DRAIN,MOVE_LEECH_SEED,MOVE_SYNTHESIS,MOVE_CRUNCH,MOVE_GIGA_DRAIN,MOVE_LEAF_STORM,MOVE_AMNESIA,MOVE_ATTRACT,MOVE_BODY_SLAM,MOVE_BULLDOZE,MOVE_BULLET_SEED,MOVE_CAPTIVATE,MOVE_CONFIDE,MOVE_CUT,MOVE_DOUBLE_EDGE,MOVE_DOUBLE_TEAM,MOVE_EARTH_POWER,MOVE_ENDURE,MOVE_ENERGY_BALL,MOVE_FACADE,MOVE_FLASH,MOVE_FRUSTRATION,MOVE_GRASSY_GLIDE,MOVE_GRASSY_TERRAIN,MOVE_GRASS_KNOT,MOVE_GRASS_PLEDGE,MOVE_HEAVY_SLAM,MOVE_HIDDEN_POWER,MOVE_IRON_HEAD,MOVE_IRON_TAIL,MOVE_LIGHT_SCREEN,MOVE_MAGICAL_LEAF,MOVE_MUD_SHOT,MOVE_MUD_SLAP,MOVE_NATURAL_GIFT,MOVE_NATURE_POWER,MOVE_PROTECT,MOVE_REFLECT,MOVE_REST,MOVE_RETURN,MOVE_ROAR,MOVE_ROCK_CLIMB,MOVE_ROCK_SMASH,MOVE_ROUND,MOVE_SAFEGUARD,MOVE_SAND_TOMB,MOVE_SECRET_POWER,MOVE_SEED_BOMB,MOVE_SLEEP_TALK,MOVE_SMACK_DOWN,MOVE_SOLAR_BEAM,MOVE_STEALTH_ROCK,MOVE_STRENGTH,MOVE_SUBSTITUTE,MOVE_SUNNY_DAY,MOVE_SWAGGER,MOVE_SWORDS_DANCE,MOVE_TAKE_DOWN,MOVE_TERA_BLAST,MOVE_TOXIC,MOVE_TRAILBLAZE,MOVE_WORK_UP,MOVE_ZEN_HEADBUTT,MOVE_GROWTH,MOVE_SHELL_SMASH,MOVE_SPIT_UP,MOVE_STOCKPILE,MOVE_SUPERPOWER,MOVE_SWALLOW,MOVE_THRASH,MOVE_TICKLE,MOVE_WIDE_GUARD,MOVE_WORRY_SEED,MOVE_HEADBUTT,MOVE_SNORE</t>
  </si>
  <si>
    <t>MOVE_EARTHQUAKE,MOVE_TACKLE,MOVE_ABSORB,MOVE_RAZOR_LEAF,MOVE_WITHDRAW,MOVE_WOOD_HAMMER,MOVE_CURSE,MOVE_BITE,MOVE_MEGA_DRAIN,MOVE_LEECH_SEED,MOVE_SYNTHESIS,MOVE_CRUNCH,MOVE_GIGA_DRAIN,MOVE_LEAF_STORM,MOVE_HEADLONG_RUSH,MOVE_AMNESIA,MOVE_ATTRACT,MOVE_BODY_PRESS,MOVE_BODY_SLAM,MOVE_BULLDOZE,MOVE_BULLET_SEED,MOVE_CAPTIVATE,MOVE_CONFIDE,MOVE_CUT,MOVE_DOUBLE_EDGE,MOVE_DOUBLE_TEAM,MOVE_EARTH_POWER,MOVE_ENDURE,MOVE_ENERGY_BALL,MOVE_FACADE,MOVE_FLASH,MOVE_FRENZY_PLANT,MOVE_FRUSTRATION,MOVE_GIGA_IMPACT,MOVE_GRASSY_GLIDE,MOVE_GRASSY_TERRAIN,MOVE_GRASS_KNOT,MOVE_GRASS_PLEDGE,MOVE_HARD_PRESS,MOVE_HEAVY_SLAM,MOVE_HIDDEN_POWER,MOVE_HIGH_HORSEPOWER,MOVE_HYPER_BEAM,MOVE_HYPER_VOICE,MOVE_IRON_DEFENSE,MOVE_IRON_HEAD,MOVE_IRON_TAIL,MOVE_LIGHT_SCREEN,MOVE_MAGICAL_LEAF,MOVE_MUD_SHOT,MOVE_MUD_SLAP,MOVE_NATURAL_GIFT,MOVE_NATURE_POWER,MOVE_OUTRAGE,MOVE_PROTECT,MOVE_REFLECT,MOVE_REST,MOVE_RETURN,MOVE_ROAR,MOVE_ROCK_BLAST,MOVE_ROCK_CLIMB,MOVE_ROCK_POLISH,MOVE_ROCK_SLIDE,MOVE_ROCK_SMASH,MOVE_ROCK_TOMB,MOVE_ROUND,MOVE_SAFEGUARD,MOVE_SANDSTORM,MOVE_SAND_TOMB,MOVE_SCARY_FACE,MOVE_SCORCHING_SANDS,MOVE_SECRET_POWER,MOVE_SEED_BOMB,MOVE_SLEEP_TALK,MOVE_SMACK_DOWN,MOVE_SOLAR_BEAM,MOVE_STEALTH_ROCK,MOVE_STOMPING_TANTRUM,MOVE_STONE_EDGE,MOVE_STRENGTH,MOVE_SUBSTITUTE,MOVE_SUNNY_DAY,MOVE_SWAGGER,MOVE_SWORDS_DANCE,MOVE_TAKE_DOWN,MOVE_TERA_BLAST,MOVE_TOXIC,MOVE_TRAILBLAZE,MOVE_WORK_UP,MOVE_ZEN_HEADBUTT,MOVE_GROWTH,MOVE_SHELL_SMASH,MOVE_SPIT_UP,MOVE_STOCKPILE,MOVE_SUPERPOWER,MOVE_SWALLOW,MOVE_THRASH,MOVE_TICKLE,MOVE_WIDE_GUARD,MOVE_WORRY_SEED,MOVE_BLOCK,MOVE_HEADBUTT,MOVE_SNORE</t>
  </si>
  <si>
    <t>MOVE_SCRATCH,MOVE_LEER,MOVE_EMBER,MOVE_TAUNT,MOVE_FURY_SWIPES,MOVE_FLAME_WHEEL,MOVE_NASTY_PLOT,MOVE_TORMENT,MOVE_FACADE,MOVE_FIRE_SPIN,MOVE_ACROBATICS,MOVE_SLACK_OFF,MOVE_FLAMETHROWER,MOVE_AERIAL_ACE,MOVE_AGILITY,MOVE_ATTRACT,MOVE_BRICK_BREAK,MOVE_BULK_UP,MOVE_BURNING_JEALOUSY,MOVE_CAPTIVATE,MOVE_CONFIDE,MOVE_CUT,MOVE_DIG,MOVE_DOUBLE_EDGE,MOVE_DOUBLE_TEAM,MOVE_ENCORE,MOVE_ENDEAVOR,MOVE_ENDURE,MOVE_FAKE_TEARS,MOVE_FIRE_BLAST,MOVE_FIRE_PLEDGE,MOVE_FIRE_PUNCH,MOVE_FLAME_CHARGE,MOVE_FLARE_BLITZ,MOVE_FLING,MOVE_FOCUS_PUNCH,MOVE_FRUSTRATION,MOVE_GRASS_KNOT,MOVE_GUNK_SHOT,MOVE_HEAT_WAVE,MOVE_HELPING_HAND,MOVE_HIDDEN_POWER,MOVE_HONE_CLAWS,MOVE_INCINERATE,MOVE_IRON_TAIL,MOVE_KNOCK_OFF,MOVE_LOW_KICK,MOVE_LOW_SWEEP,MOVE_METRONOME,MOVE_MUD_SLAP,MOVE_NATURAL_GIFT,MOVE_OVERHEAT,MOVE_POISON_JAB,MOVE_POWER_UP_PUNCH,MOVE_PROTECT,MOVE_PSYCH_UP,MOVE_REST,MOVE_RETURN,MOVE_ROCK_CLIMB,MOVE_ROCK_SLIDE,MOVE_ROCK_SMASH,MOVE_ROCK_TOMB,MOVE_ROUND,MOVE_SECRET_POWER,MOVE_SHADOW_CLAW,MOVE_SLEEP_TALK,MOVE_STEALTH_ROCK,MOVE_STRENGTH,MOVE_SUBSTITUTE,MOVE_SUNNY_DAY,MOVE_SWAGGER,MOVE_SWIFT,MOVE_SWORDS_DANCE,MOVE_TAKE_DOWN,MOVE_TEMPER_FLARE,MOVE_TERA_BLAST,MOVE_THIEF,MOVE_THUNDER_PUNCH,MOVE_TOXIC,MOVE_UPROAR,MOVE_U_TURN,MOVE_VACUUM_WAVE,MOVE_WILL_O_WISP,MOVE_WORK_UP,MOVE_ZEN_HEADBUTT,MOVE_COUNTER,MOVE_DOUBLE_KICK,MOVE_FAKE_OUT,MOVE_FOCUS_ENERGY,MOVE_SWITCHEROO,MOVE_COVET,MOVE_HEADBUTT,MOVE_ROLE_PLAY,MOVE_ROLLOUT,MOVE_SNORE</t>
  </si>
  <si>
    <t>MOVE_MACH_PUNCH,MOVE_SCRATCH,MOVE_LEER,MOVE_EMBER,MOVE_TAUNT,MOVE_FURY_SWIPES,MOVE_FLAME_WHEEL,MOVE_FEINT,MOVE_TORMENT,MOVE_CLOSE_COMBAT,MOVE_FIRE_SPIN,MOVE_ACROBATICS,MOVE_SLACK_OFF,MOVE_FLARE_BLITZ,MOVE_AERIAL_ACE,MOVE_AGILITY,MOVE_ATTRACT,MOVE_BRICK_BREAK,MOVE_BULK_UP,MOVE_BURNING_JEALOUSY,MOVE_CAPTIVATE,MOVE_CONFIDE,MOVE_CUT,MOVE_DIG,MOVE_DOUBLE_EDGE,MOVE_DOUBLE_TEAM,MOVE_DRAIN_PUNCH,MOVE_ENCORE,MOVE_ENDEAVOR,MOVE_ENDURE,MOVE_FACADE,MOVE_FAKE_TEARS,MOVE_FIRE_BLAST,MOVE_FIRE_PLEDGE,MOVE_FIRE_PUNCH,MOVE_FLAMETHROWER,MOVE_FLAME_CHARGE,MOVE_FLING,MOVE_FOCUS_BLAST,MOVE_FOCUS_PUNCH,MOVE_FRUSTRATION,MOVE_GRASS_KNOT,MOVE_GUNK_SHOT,MOVE_HEAT_WAVE,MOVE_HELPING_HAND,MOVE_HIDDEN_POWER,MOVE_HONE_CLAWS,MOVE_INCINERATE,MOVE_IRON_TAIL,MOVE_KNOCK_OFF,MOVE_LASH_OUT,MOVE_LOW_KICK,MOVE_LOW_SWEEP,MOVE_METRONOME,MOVE_MUD_SLAP,MOVE_NASTY_PLOT,MOVE_NATURAL_GIFT,MOVE_OVERHEAT,MOVE_POISON_JAB,MOVE_POWER_UP_PUNCH,MOVE_PROTECT,MOVE_PSYCH_UP,MOVE_REST,MOVE_RETALIATE,MOVE_RETURN,MOVE_REVERSAL,MOVE_ROCK_CLIMB,MOVE_ROCK_SLIDE,MOVE_ROCK_SMASH,MOVE_ROCK_TOMB,MOVE_ROUND,MOVE_SECRET_POWER,MOVE_SHADOW_CLAW,MOVE_SLEEP_TALK,MOVE_SMACK_DOWN,MOVE_STEALTH_ROCK,MOVE_STRENGTH,MOVE_SUBSTITUTE,MOVE_SUNNY_DAY,MOVE_SWAGGER,MOVE_SWIFT,MOVE_SWORDS_DANCE,MOVE_TAKE_DOWN,MOVE_TEMPER_FLARE,MOVE_TERA_BLAST,MOVE_THIEF,MOVE_THUNDER_PUNCH,MOVE_TOXIC,MOVE_UPPER_HAND,MOVE_UPROAR,MOVE_U_TURN,MOVE_VACUUM_WAVE,MOVE_WILL_O_WISP,MOVE_WORK_UP,MOVE_ZEN_HEADBUTT,MOVE_COUNTER,MOVE_DOUBLE_KICK,MOVE_FAKE_OUT,MOVE_FOCUS_ENERGY,MOVE_SWITCHEROO,MOVE_COVET,MOVE_DUAL_CHOP,MOVE_HEADBUTT,MOVE_ROLE_PLAY,MOVE_ROLLOUT,MOVE_SNORE</t>
  </si>
  <si>
    <t>MOVE_TAUNT,MOVE_SLACK_OFF,MOVE_CLOSE_COMBAT,MOVE_SCRATCH,MOVE_LEER,MOVE_EMBER,MOVE_MACH_PUNCH,MOVE_FURY_SWIPES,MOVE_FLAME_WHEEL,MOVE_FEINT,MOVE_TORMENT,MOVE_FIRE_SPIN,MOVE_FLARE_BLITZ,MOVE_ACROBATICS,MOVE_CALM_MIND,MOVE_RAGING_FURY,MOVE_AERIAL_ACE,MOVE_AGILITY,MOVE_ATTRACT,MOVE_AURA_SPHERE,MOVE_BLAST_BURN,MOVE_BODY_SLAM,MOVE_BRICK_BREAK,MOVE_BULK_UP,MOVE_BULLDOZE,MOVE_BURNING_JEALOUSY,MOVE_CAPTIVATE,MOVE_COACHING,MOVE_CONFIDE,MOVE_CUT,MOVE_DIG,MOVE_DOUBLE_EDGE,MOVE_DOUBLE_TEAM,MOVE_DRAIN_PUNCH,MOVE_EARTHQUAKE,MOVE_ENCORE,MOVE_ENDEAVOR,MOVE_ENDURE,MOVE_FACADE,MOVE_FAKE_TEARS,MOVE_FIRE_BLAST,MOVE_FIRE_PLEDGE,MOVE_FIRE_PUNCH,MOVE_FLAMETHROWER,MOVE_FLAME_CHARGE,MOVE_FLING,MOVE_FOCUS_BLAST,MOVE_FOCUS_PUNCH,MOVE_FRUSTRATION,MOVE_GIGA_IMPACT,MOVE_GRASS_KNOT,MOVE_GUNK_SHOT,MOVE_HEAT_WAVE,MOVE_HELPING_HAND,MOVE_HIDDEN_POWER,MOVE_HONE_CLAWS,MOVE_HYPER_BEAM,MOVE_INCINERATE,MOVE_IRON_TAIL,MOVE_KNOCK_OFF,MOVE_LASH_OUT,MOVE_LOW_KICK,MOVE_LOW_SWEEP,MOVE_METRONOME,MOVE_MUD_SLAP,MOVE_NASTY_PLOT,MOVE_NATURAL_GIFT,MOVE_OVERHEAT,MOVE_POISON_JAB,MOVE_POWER_UP_PUNCH,MOVE_PROTECT,MOVE_PSYCH_UP,MOVE_REST,MOVE_RETALIATE,MOVE_RETURN,MOVE_REVERSAL,MOVE_ROAR,MOVE_ROCK_CLIMB,MOVE_ROCK_SLIDE,MOVE_ROCK_SMASH,MOVE_ROCK_TOMB,MOVE_ROUND,MOVE_SCARY_FACE,MOVE_SCORCHING_SANDS,MOVE_SECRET_POWER,MOVE_SHADOW_CLAW,MOVE_SLEEP_TALK,MOVE_SMACK_DOWN,MOVE_SOLAR_BEAM,MOVE_STEALTH_ROCK,MOVE_STONE_EDGE,MOVE_STRENGTH,MOVE_SUBSTITUTE,MOVE_SUNNY_DAY,MOVE_SWAGGER,MOVE_SWIFT,MOVE_SWORDS_DANCE,MOVE_TAKE_DOWN,MOVE_TEMPER_FLARE,MOVE_TERA_BLAST,MOVE_THIEF,MOVE_THROAT_CHOP,MOVE_THUNDER_PUNCH,MOVE_TOXIC,MOVE_UPPER_HAND,MOVE_UPROAR,MOVE_U_TURN,MOVE_VACUUM_WAVE,MOVE_WILL_O_WISP,MOVE_WORK_UP,MOVE_ZEN_HEADBUTT,MOVE_COUNTER,MOVE_DOUBLE_KICK,MOVE_FAKE_OUT,MOVE_FOCUS_ENERGY,MOVE_SWITCHEROO,MOVE_COVET,MOVE_DUAL_CHOP,MOVE_HEADBUTT,MOVE_LASER_FOCUS,MOVE_ROLE_PLAY,MOVE_ROLLOUT,MOVE_SNORE</t>
  </si>
  <si>
    <t>MOVE_POUND,MOVE_GROWL,MOVE_WATER_GUN,MOVE_CHARM,MOVE_PECK,MOVE_BUBBLE_BEAM,MOVE_SWAGGER,MOVE_FURY_ATTACK,MOVE_BRINE,MOVE_WHIRLPOOL,MOVE_MIST,MOVE_DRILL_PECK,MOVE_HYDRO_PUMP,MOVE_AERIAL_ACE,MOVE_AGILITY,MOVE_ATTRACT,MOVE_BLIZZARD,MOVE_BRICK_BREAK,MOVE_CAPTIVATE,MOVE_CHILLING_WATER,MOVE_CONFIDE,MOVE_CUT,MOVE_DEFOG,MOVE_DIG,MOVE_DISARMING_VOICE,MOVE_DIVE,MOVE_DOUBLE_TEAM,MOVE_ECHOED_VOICE,MOVE_ENDURE,MOVE_FACADE,MOVE_FEATHER_DANCE,MOVE_FLING,MOVE_FLIP_TURN,MOVE_FRUSTRATION,MOVE_GRASS_KNOT,MOVE_HAIL,MOVE_HAZE,MOVE_HELPING_HAND,MOVE_HIDDEN_POWER,MOVE_ICE_BEAM,MOVE_ICE_SPINNER,MOVE_ICY_WIND,MOVE_LIQUIDATION,MOVE_NATURAL_GIFT,MOVE_PLUCK,MOVE_PROTECT,MOVE_PSYCH_UP,MOVE_QUASH,MOVE_RAIN_DANCE,MOVE_REST,MOVE_RETURN,MOVE_ROCK_TOMB,MOVE_ROUND,MOVE_SCALD,MOVE_SECRET_POWER,MOVE_SLEEP_TALK,MOVE_SNOWSCAPE,MOVE_STEALTH_ROCK,MOVE_SUBSTITUTE,MOVE_SURF,MOVE_SWIFT,MOVE_TERA_BLAST,MOVE_TOXIC,MOVE_TRIPLE_AXEL,MOVE_WATERFALL,MOVE_WATER_PLEDGE,MOVE_WATER_PULSE,MOVE_WEATHER_BALL,MOVE_WORK_UP,MOVE_AQUA_RING,MOVE_POWER_TRIP,MOVE_ROOST,MOVE_SNORE,MOVE_SUPERSONIC,MOVE_YAWN,MOVE_BABY_DOLL_EYES,MOVE_COVET,MOVE_HEADBUTT,MOVE_MUD_SLAP,MOVE_ROCK_SMASH,MOVE_SIGNAL_BEAM</t>
  </si>
  <si>
    <t>MOVE_METAL_CLAW,MOVE_TACKLE,MOVE_GROWL,MOVE_WATER_GUN,MOVE_PECK,MOVE_BUBBLE_BEAM,MOVE_SWAGGER,MOVE_FURY_ATTACK,MOVE_BRINE,MOVE_WHIRLPOOL,MOVE_MIST,MOVE_DRILL_PECK,MOVE_HYDRO_PUMP,MOVE_AERIAL_ACE,MOVE_AGILITY,MOVE_ATTRACT,MOVE_BLIZZARD,MOVE_BRICK_BREAK,MOVE_CAPTIVATE,MOVE_CHARM,MOVE_CHILLING_WATER,MOVE_CONFIDE,MOVE_CUT,MOVE_DEFOG,MOVE_DIG,MOVE_DISARMING_VOICE,MOVE_DIVE,MOVE_DOUBLE_EDGE,MOVE_DOUBLE_TEAM,MOVE_ECHOED_VOICE,MOVE_ENDURE,MOVE_FACADE,MOVE_FEATHER_DANCE,MOVE_FLING,MOVE_FLIP_TURN,MOVE_FRUSTRATION,MOVE_GRASS_KNOT,MOVE_HAIL,MOVE_HAZE,MOVE_HELPING_HAND,MOVE_HIDDEN_POWER,MOVE_HONE_CLAWS,MOVE_ICE_BEAM,MOVE_ICE_SPINNER,MOVE_ICY_WIND,MOVE_LIQUIDATION,MOVE_NATURAL_GIFT,MOVE_PLUCK,MOVE_PROTECT,MOVE_PSYCH_UP,MOVE_QUASH,MOVE_RAIN_DANCE,MOVE_REST,MOVE_RETURN,MOVE_ROCK_SMASH,MOVE_ROCK_TOMB,MOVE_ROUND,MOVE_SCALD,MOVE_SECRET_POWER,MOVE_SHADOW_CLAW,MOVE_SLEEP_TALK,MOVE_SNOWSCAPE,MOVE_STEALTH_ROCK,MOVE_STRENGTH,MOVE_SUBSTITUTE,MOVE_SURF,MOVE_SWIFT,MOVE_TAKE_DOWN,MOVE_TERA_BLAST,MOVE_TOXIC,MOVE_TRIPLE_AXEL,MOVE_WATERFALL,MOVE_WATER_PLEDGE,MOVE_WATER_PULSE,MOVE_WEATHER_BALL,MOVE_WORK_UP,MOVE_AQUA_RING,MOVE_POWER_TRIP,MOVE_ROOST,MOVE_SNORE,MOVE_SUPERSONIC,MOVE_YAWN,MOVE_BABY_DOLL_EYES,MOVE_COVET,MOVE_HEADBUTT,MOVE_MUD_SLAP,MOVE_SIGNAL_BEAM</t>
  </si>
  <si>
    <t>MOVE_AQUA_JET,MOVE_TACKLE,MOVE_GROWL,MOVE_WATER_GUN,MOVE_METAL_CLAW,MOVE_SWORDS_DANCE,MOVE_PECK,MOVE_BUBBLE_BEAM,MOVE_SWAGGER,MOVE_FURY_ATTACK,MOVE_BRINE,MOVE_WHIRLPOOL,MOVE_MIST,MOVE_DRILL_PECK,MOVE_HYDRO_PUMP,MOVE_WAVE_CRASH,MOVE_AERIAL_ACE,MOVE_AGILITY,MOVE_AIR_CUTTER,MOVE_AIR_SLASH,MOVE_ATTRACT,MOVE_AVALANCHE,MOVE_BLIZZARD,MOVE_BODY_SLAM,MOVE_BRICK_BREAK,MOVE_BULLDOZE,MOVE_CAPTIVATE,MOVE_CHARM,MOVE_CHILLING_WATER,MOVE_CONFIDE,MOVE_CUT,MOVE_DEFOG,MOVE_DIG,MOVE_DISARMING_VOICE,MOVE_DIVE,MOVE_DOUBLE_EDGE,MOVE_DOUBLE_TEAM,MOVE_DUAL_WINGBEAT,MOVE_EARTHQUAKE,MOVE_ECHOED_VOICE,MOVE_ENDURE,MOVE_FACADE,MOVE_FALSE_SWIPE,MOVE_FEATHER_DANCE,MOVE_FLASH_CANNON,MOVE_FLING,MOVE_FLIP_TURN,MOVE_FRUSTRATION,MOVE_GIGA_IMPACT,MOVE_GRASS_KNOT,MOVE_HAIL,MOVE_HAZE,MOVE_HELPING_HAND,MOVE_HIDDEN_POWER,MOVE_HONE_CLAWS,MOVE_HYDRO_CANNON,MOVE_HYPER_BEAM,MOVE_ICE_BEAM,MOVE_ICE_SPINNER,MOVE_ICY_WIND,MOVE_IRON_DEFENSE,MOVE_KNOCK_OFF,MOVE_LASH_OUT,MOVE_LIQUIDATION,MOVE_METAL_SOUND,MOVE_MUD_SLAP,MOVE_NATURAL_GIFT,MOVE_PLUCK,MOVE_PROTECT,MOVE_PSYCH_UP,MOVE_QUASH,MOVE_RAIN_DANCE,MOVE_REST,MOVE_RETURN,MOVE_ROAR,MOVE_ROCK_CLIMB,MOVE_ROCK_SLIDE,MOVE_ROCK_SMASH,MOVE_ROCK_TOMB,MOVE_ROUND,MOVE_SCALD,MOVE_SCARY_FACE,MOVE_SECRET_POWER,MOVE_SHADOW_CLAW,MOVE_SLEEP_TALK,MOVE_SNOWSCAPE,MOVE_STEALTH_ROCK,MOVE_STEEL_BEAM,MOVE_STEEL_WING,MOVE_STRENGTH,MOVE_SUBSTITUTE,MOVE_SURF,MOVE_SWIFT,MOVE_TAKE_DOWN,MOVE_TERA_BLAST,MOVE_THROAT_CHOP,MOVE_TOXIC,MOVE_TRIPLE_AXEL,MOVE_UPROAR,MOVE_VACUUM_WAVE,MOVE_WATERFALL,MOVE_WATER_PLEDGE,MOVE_WATER_PULSE,MOVE_WEATHER_BALL,MOVE_WORK_UP,MOVE_AQUA_RING,MOVE_POWER_TRIP,MOVE_ROOST,MOVE_SNORE,MOVE_SUPERSONIC,MOVE_YAWN,MOVE_BABY_DOLL_EYES,MOVE_COVET,MOVE_FURY_CUTTER,MOVE_HEADBUTT,MOVE_LASER_FOCUS,MOVE_SIGNAL_BEAM</t>
  </si>
  <si>
    <t>MOVE_TACKLE,MOVE_GROWL,MOVE_QUICK_ATTACK,MOVE_WING_ATTACK,MOVE_DOUBLE_TEAM,MOVE_ENDEAVOR,MOVE_WHIRLWIND,MOVE_AERIAL_ACE,MOVE_TAKE_DOWN,MOVE_AGILITY,MOVE_BRAVE_BIRD,MOVE_FINAL_GAMBIT,MOVE_ACROBATICS,MOVE_AIR_CUTTER,MOVE_AIR_SLASH,MOVE_ATTRACT,MOVE_CAPTIVATE,MOVE_CONFIDE,MOVE_DEFOG,MOVE_DOUBLE_EDGE,MOVE_DUAL_WINGBEAT,MOVE_ECHOED_VOICE,MOVE_ENDURE,MOVE_FACADE,MOVE_FEATHER_DANCE,MOVE_FLY,MOVE_FRUSTRATION,MOVE_HEAT_WAVE,MOVE_HELPING_HAND,MOVE_HIDDEN_POWER,MOVE_HURRICANE,MOVE_NATURAL_GIFT,MOVE_PLUCK,MOVE_PROTECT,MOVE_RAIN_DANCE,MOVE_REST,MOVE_RETURN,MOVE_ROOST,MOVE_ROUND,MOVE_SECRET_POWER,MOVE_SLEEP_TALK,MOVE_STEEL_WING,MOVE_SUBSTITUTE,MOVE_SUNNY_DAY,MOVE_SWAGGER,MOVE_SWIFT,MOVE_TAILWIND,MOVE_TERA_BLAST,MOVE_THIEF,MOVE_TOXIC,MOVE_UPROAR,MOVE_U_TURN,MOVE_WORK_UP,MOVE_ASTONISH,MOVE_FURY_ATTACK,MOVE_SAND_ATTACK,MOVE_GIGA_IMPACT,MOVE_MUD_SLAP,MOVE_OMINOUS_WIND,MOVE_SNORE,MOVE_TWISTER</t>
  </si>
  <si>
    <t>MOVE_TACKLE,MOVE_GROWL,MOVE_QUICK_ATTACK,MOVE_WING_ATTACK,MOVE_DOUBLE_TEAM,MOVE_ENDEAVOR,MOVE_WHIRLWIND,MOVE_AERIAL_ACE,MOVE_TAKE_DOWN,MOVE_AGILITY,MOVE_BRAVE_BIRD,MOVE_FINAL_GAMBIT,MOVE_ACROBATICS,MOVE_AIR_CUTTER,MOVE_AIR_SLASH,MOVE_ATTRACT,MOVE_CAPTIVATE,MOVE_CONFIDE,MOVE_DEFOG,MOVE_DOUBLE_EDGE,MOVE_DUAL_WINGBEAT,MOVE_ECHOED_VOICE,MOVE_ENDURE,MOVE_FACADE,MOVE_FEATHER_DANCE,MOVE_FLY,MOVE_FRUSTRATION,MOVE_HEAT_WAVE,MOVE_HELPING_HAND,MOVE_HIDDEN_POWER,MOVE_HURRICANE,MOVE_NATURAL_GIFT,MOVE_PLUCK,MOVE_PROTECT,MOVE_RAIN_DANCE,MOVE_REST,MOVE_RETALIATE,MOVE_RETURN,MOVE_ROOST,MOVE_ROUND,MOVE_SECRET_POWER,MOVE_SLEEP_TALK,MOVE_STEEL_WING,MOVE_SUBSTITUTE,MOVE_SUNNY_DAY,MOVE_SWAGGER,MOVE_SWIFT,MOVE_TAILWIND,MOVE_TERA_BLAST,MOVE_THIEF,MOVE_TOXIC,MOVE_UPROAR,MOVE_U_TURN,MOVE_WORK_UP,MOVE_ASTONISH,MOVE_FURY_ATTACK,MOVE_SAND_ATTACK,MOVE_GIGA_IMPACT,MOVE_MUD_SLAP,MOVE_OMINOUS_WIND,MOVE_SNORE,MOVE_TWISTER</t>
  </si>
  <si>
    <t>MOVE_CLOSE_COMBAT,MOVE_WING_ATTACK,MOVE_TACKLE,MOVE_GROWL,MOVE_QUICK_ATTACK,MOVE_DOUBLE_TEAM,MOVE_ENDEAVOR,MOVE_WHIRLWIND,MOVE_AERIAL_ACE,MOVE_TAKE_DOWN,MOVE_AGILITY,MOVE_BRAVE_BIRD,MOVE_FINAL_GAMBIT,MOVE_ACROBATICS,MOVE_AIR_CUTTER,MOVE_AIR_SLASH,MOVE_ATTRACT,MOVE_CAPTIVATE,MOVE_CONFIDE,MOVE_DEFOG,MOVE_DOUBLE_EDGE,MOVE_DUAL_WINGBEAT,MOVE_ECHOED_VOICE,MOVE_ENDURE,MOVE_FACADE,MOVE_FEATHER_DANCE,MOVE_FLY,MOVE_FRUSTRATION,MOVE_GIGA_IMPACT,MOVE_HEAT_WAVE,MOVE_HELPING_HAND,MOVE_HIDDEN_POWER,MOVE_HURRICANE,MOVE_HYPER_BEAM,MOVE_NATURAL_GIFT,MOVE_PLUCK,MOVE_PROTECT,MOVE_RAIN_DANCE,MOVE_REST,MOVE_RETALIATE,MOVE_RETURN,MOVE_ROOST,MOVE_ROUND,MOVE_SECRET_POWER,MOVE_SLEEP_TALK,MOVE_STEEL_WING,MOVE_STRUGGLE_BUG,MOVE_SUBSTITUTE,MOVE_SUNNY_DAY,MOVE_SWAGGER,MOVE_SWIFT,MOVE_TAILWIND,MOVE_TERA_BLAST,MOVE_THIEF,MOVE_TOXIC,MOVE_UPROAR,MOVE_U_TURN,MOVE_WORK_UP,MOVE_ASTONISH,MOVE_FURY_ATTACK,MOVE_SAND_ATTACK,MOVE_FOCUS_ENERGY,MOVE_LASER_FOCUS,MOVE_MUD_SLAP,MOVE_OMINOUS_WIND,MOVE_SKY_ATTACK,MOVE_SNORE,MOVE_TWISTER</t>
  </si>
  <si>
    <t>MOVE_ROLLOUT,MOVE_TACKLE,MOVE_BITE,MOVE_REST,MOVE_CRUNCH,MOVE_SWORDS_DANCE,MOVE_DOUBLE_EDGE,MOVE_ATTRACT,MOVE_BLIZZARD,MOVE_CAPTIVATE,MOVE_CHARGE_BEAM,MOVE_CONFIDE,MOVE_CUT,MOVE_DIG,MOVE_DOUBLE_TEAM,MOVE_ECHOED_VOICE,MOVE_ENDURE,MOVE_FACADE,MOVE_FRUSTRATION,MOVE_GRASS_KNOT,MOVE_HIDDEN_POWER,MOVE_ICE_BEAM,MOVE_IRON_TAIL,MOVE_NATURAL_GIFT,MOVE_PLUCK,MOVE_PROTECT,MOVE_RAIN_DANCE,MOVE_RETALIATE,MOVE_RETURN,MOVE_ROCK_SMASH,MOVE_ROUND,MOVE_SECRET_POWER,MOVE_SHADOW_BALL,MOVE_SHOCK_WAVE,MOVE_SLEEP_TALK,MOVE_STEALTH_ROCK,MOVE_SUBSTITUTE,MOVE_SUNNY_DAY,MOVE_SWAGGER,MOVE_TAUNT,MOVE_THIEF,MOVE_THUNDER,MOVE_THUNDERBOLT,MOVE_THUNDER_WAVE,MOVE_TOXIC,MOVE_WORK_UP,MOVE_AQUA_TAIL,MOVE_DEFENSE_CURL,MOVE_FURY_SWIPES,MOVE_QUICK_ATTACK,MOVE_SKULL_BASH,MOVE_COVET,MOVE_FURY_CUTTER,MOVE_HEADBUTT,MOVE_ICY_WIND,MOVE_LAST_RESORT,MOVE_MUD_SLAP,MOVE_SNORE,MOVE_SUPERPOWER,MOVE_SUPER_FANG,MOVE_SWIFT</t>
  </si>
  <si>
    <t>MOVE_WATER_PULSE,MOVE_ROLLOUT,MOVE_TACKLE,MOVE_BITE,MOVE_REST,MOVE_AQUA_TAIL,MOVE_CRUNCH,MOVE_SWORDS_DANCE,MOVE_DOUBLE_EDGE,MOVE_ATTRACT,MOVE_BLIZZARD,MOVE_BULLDOZE,MOVE_CAPTIVATE,MOVE_CHARGE_BEAM,MOVE_CONFIDE,MOVE_CUT,MOVE_DIG,MOVE_DIVE,MOVE_DOUBLE_TEAM,MOVE_ECHOED_VOICE,MOVE_ENDURE,MOVE_FACADE,MOVE_FLING,MOVE_FOCUS_PUNCH,MOVE_FRUSTRATION,MOVE_GIGA_IMPACT,MOVE_GRASS_KNOT,MOVE_HIDDEN_POWER,MOVE_HYPER_BEAM,MOVE_ICE_BEAM,MOVE_IRON_TAIL,MOVE_NATURAL_GIFT,MOVE_PLUCK,MOVE_PROTECT,MOVE_RAIN_DANCE,MOVE_RETALIATE,MOVE_RETURN,MOVE_ROCK_CLIMB,MOVE_ROCK_SMASH,MOVE_ROUND,MOVE_SCALD,MOVE_SECRET_POWER,MOVE_SHADOW_BALL,MOVE_SHOCK_WAVE,MOVE_SLEEP_TALK,MOVE_STEALTH_ROCK,MOVE_STRENGTH,MOVE_SUBSTITUTE,MOVE_SUNNY_DAY,MOVE_SURF,MOVE_SWAGGER,MOVE_TAUNT,MOVE_THIEF,MOVE_THUNDER,MOVE_THUNDERBOLT,MOVE_THUNDER_WAVE,MOVE_TOXIC,MOVE_WATERFALL,MOVE_WHIRLPOOL,MOVE_WORK_UP,MOVE_DEFENSE_CURL,MOVE_FURY_SWIPES,MOVE_QUICK_ATTACK,MOVE_SKULL_BASH,MOVE_COVET,MOVE_FURY_CUTTER,MOVE_HEADBUTT,MOVE_ICY_WIND,MOVE_LAST_RESORT,MOVE_LIQUIDATION,MOVE_MUD_SLAP,MOVE_SNORE,MOVE_STOMPING_TANTRUM,MOVE_SUPERPOWER,MOVE_SUPER_FANG,MOVE_SWIFT</t>
  </si>
  <si>
    <t>MOVE_TACKLE,MOVE_GROWL,MOVE_STRUGGLE_BUG,MOVE_BUG_BITE,MOVE_ENDEAVOR,MOVE_LUNGE,MOVE_SKITTER_SMACK,MOVE_TERA_BLAST,MOVE_MUD_SLAP,MOVE_SNORE,MOVE_STRING_SHOT,MOVE_UPROAR</t>
  </si>
  <si>
    <t>MOVE_FURY_CUTTER,MOVE_TACKLE,MOVE_GROWL,MOVE_ABSORB,MOVE_SING,MOVE_FOCUS_ENERGY,MOVE_SLASH,MOVE_X_SCISSOR,MOVE_SCREECH,MOVE_FELL_STINGER,MOVE_TAUNT,MOVE_NIGHT_SLASH,MOVE_STICKY_WEB,MOVE_BUG_BUZZ,MOVE_PERISH_SONG,MOVE_AERIAL_ACE,MOVE_ATTRACT,MOVE_BATON_PASS,MOVE_BRICK_BREAK,MOVE_BUG_BITE,MOVE_CAPTIVATE,MOVE_CONFIDE,MOVE_CUT,MOVE_DOUBLE_TEAM,MOVE_ECHOED_VOICE,MOVE_ENDEAVOR,MOVE_ENDURE,MOVE_FACADE,MOVE_FALSE_SWIPE,MOVE_FLASH,MOVE_FRUSTRATION,MOVE_GIGA_DRAIN,MOVE_GIGA_IMPACT,MOVE_HELPING_HAND,MOVE_HIDDEN_POWER,MOVE_HONE_CLAWS,MOVE_HYPER_BEAM,MOVE_HYPER_VOICE,MOVE_INFESTATION,MOVE_KNOCK_OFF,MOVE_LEECH_LIFE,MOVE_LUNGE,MOVE_NATURAL_GIFT,MOVE_POUNCE,MOVE_POWER_UP_PUNCH,MOVE_PROTECT,MOVE_RAIN_DANCE,MOVE_REST,MOVE_RETURN,MOVE_ROCK_SMASH,MOVE_ROUND,MOVE_SECRET_POWER,MOVE_SILVER_WIND,MOVE_SKITTER_SMACK,MOVE_SLEEP_TALK,MOVE_STRENGTH,MOVE_STRUGGLE_BUG,MOVE_SUBSTITUTE,MOVE_SUNNY_DAY,MOVE_SWAGGER,MOVE_SWORDS_DANCE,MOVE_TAKE_DOWN,MOVE_TERA_BLAST,MOVE_THROAT_CHOP,MOVE_TOXIC,MOVE_TRAILBLAZE,MOVE_UPROAR,MOVE_HEAL_BELL,MOVE_LASER_FOCUS,MOVE_MUD_SLAP,MOVE_SNORE,MOVE_STRING_SHOT</t>
  </si>
  <si>
    <t>MOVE_TACKLE,MOVE_LEER,MOVE_THUNDER_SHOCK,MOVE_CHARGE,MOVE_BITE,MOVE_SPARK,MOVE_ROAR,MOVE_VOLT_SWITCH,MOVE_SCARY_FACE,MOVE_THUNDER_WAVE,MOVE_CRUNCH,MOVE_DISCHARGE,MOVE_SWAGGER,MOVE_WILD_CHARGE,MOVE_ATTRACT,MOVE_CAPTIVATE,MOVE_CHARGE_BEAM,MOVE_CONFIDE,MOVE_CONFUSE_RAY,MOVE_DOUBLE_EDGE,MOVE_DOUBLE_TEAM,MOVE_EERIE_IMPULSE,MOVE_ELECTRIC_TERRAIN,MOVE_ELECTROWEB,MOVE_ELECTRO_BALL,MOVE_ENDURE,MOVE_FACADE,MOVE_FAKE_TEARS,MOVE_FIRE_FANG,MOVE_FLASH,MOVE_FRUSTRATION,MOVE_HELPING_HAND,MOVE_HIDDEN_POWER,MOVE_ICE_FANG,MOVE_IRON_TAIL,MOVE_LIGHT_SCREEN,MOVE_NATURAL_GIFT,MOVE_PLAY_ROUGH,MOVE_PROTECT,MOVE_PSYCHIC_FANGS,MOVE_RAIN_DANCE,MOVE_REST,MOVE_RETURN,MOVE_ROUND,MOVE_SECRET_POWER,MOVE_SHOCK_WAVE,MOVE_SLEEP_TALK,MOVE_SNARL,MOVE_SNORE,MOVE_STRENGTH,MOVE_SUBSTITUTE,MOVE_SUNNY_DAY,MOVE_SWIFT,MOVE_TAKE_DOWN,MOVE_TERA_BLAST,MOVE_THIEF,MOVE_THUNDER,MOVE_THUNDERBOLT,MOVE_THUNDER_FANG,MOVE_TOXIC,MOVE_TRAILBLAZE,MOVE_BABY_DOLL_EYES,MOVE_DOUBLE_KICK,MOVE_HOWL,MOVE_NIGHT_SLASH,MOVE_QUICK_ATTACK,MOVE_FURY_CUTTER,MOVE_HEADBUTT,MOVE_MAGNET_RISE,MOVE_MUD_SLAP,MOVE_RISING_VOLTAGE,MOVE_SIGNAL_BEAM</t>
  </si>
  <si>
    <t>MOVE_TACKLE,MOVE_LEER,MOVE_THUNDER_SHOCK,MOVE_CHARGE,MOVE_ELECTRIC_TERRAIN,MOVE_BITE,MOVE_SPARK,MOVE_ROAR,MOVE_VOLT_SWITCH,MOVE_SCARY_FACE,MOVE_THUNDER_WAVE,MOVE_CRUNCH,MOVE_DISCHARGE,MOVE_SWAGGER,MOVE_WILD_CHARGE,MOVE_AGILITY,MOVE_ATTRACT,MOVE_BODY_SLAM,MOVE_CAPTIVATE,MOVE_CHARGE_BEAM,MOVE_CONFIDE,MOVE_CONFUSE_RAY,MOVE_DOUBLE_EDGE,MOVE_DOUBLE_TEAM,MOVE_EERIE_IMPULSE,MOVE_ELECTROWEB,MOVE_ELECTRO_BALL,MOVE_ENDURE,MOVE_FACADE,MOVE_FAKE_TEARS,MOVE_FIRE_FANG,MOVE_FLASH,MOVE_FRUSTRATION,MOVE_GIGA_IMPACT,MOVE_HELPING_HAND,MOVE_HIDDEN_POWER,MOVE_HYPER_BEAM,MOVE_ICE_FANG,MOVE_IRON_TAIL,MOVE_LIGHT_SCREEN,MOVE_NATURAL_GIFT,MOVE_PLAY_ROUGH,MOVE_PROTECT,MOVE_PSYCHIC_FANGS,MOVE_RAIN_DANCE,MOVE_REST,MOVE_RETURN,MOVE_ROUND,MOVE_SECRET_POWER,MOVE_SHOCK_WAVE,MOVE_SLEEP_TALK,MOVE_SNARL,MOVE_SNORE,MOVE_STRENGTH,MOVE_SUBSTITUTE,MOVE_SUNNY_DAY,MOVE_SUPERCELL_SLAM,MOVE_SUPERPOWER,MOVE_SWIFT,MOVE_TAKE_DOWN,MOVE_TERA_BLAST,MOVE_THIEF,MOVE_THROAT_CHOP,MOVE_THUNDER,MOVE_THUNDERBOLT,MOVE_THUNDER_FANG,MOVE_TOXIC,MOVE_TRAILBLAZE,MOVE_BABY_DOLL_EYES,MOVE_DOUBLE_KICK,MOVE_HOWL,MOVE_NIGHT_SLASH,MOVE_QUICK_ATTACK,MOVE_FURY_CUTTER,MOVE_HEADBUTT,MOVE_LASER_FOCUS,MOVE_MAGNET_RISE,MOVE_MUD_SLAP,MOVE_RISING_VOLTAGE,MOVE_SIGNAL_BEAM</t>
  </si>
  <si>
    <t>MOVE_POISON_STING,MOVE_ABSORB,MOVE_POISON_POWDER,MOVE_STUN_SPORE,MOVE_VENOSHOCK,MOVE_POISON_JAB,MOVE_ENERGY_BALL,MOVE_PETAL_DANCE,MOVE_ATTRACT,MOVE_BULLET_SEED,MOVE_CAPTIVATE,MOVE_CONFIDE,MOVE_CUT,MOVE_DAZZLING_GLEAM,MOVE_DOUBLE_TEAM,MOVE_ENDURE,MOVE_FACADE,MOVE_FLASH,MOVE_FRUSTRATION,MOVE_GIGA_DRAIN,MOVE_GRASS_KNOT,MOVE_HIDDEN_POWER,MOVE_LEAF_STORM,MOVE_NATURAL_GIFT,MOVE_NATURE_POWER,MOVE_PIN_MISSILE,MOVE_PROTECT,MOVE_PSYCH_UP,MOVE_RAIN_DANCE,MOVE_REST,MOVE_RETURN,MOVE_ROUND,MOVE_SECRET_POWER,MOVE_SEED_BOMB,MOVE_SHADOW_BALL,MOVE_SLEEP_TALK,MOVE_SLUDGE_BOMB,MOVE_SNORE,MOVE_SOLAR_BEAM,MOVE_SPIKES,MOVE_SUBSTITUTE,MOVE_SUNNY_DAY,MOVE_SWAGGER,MOVE_SWIFT,MOVE_SWORDS_DANCE,MOVE_TOXIC,MOVE_UPROAR,MOVE_WEATHER_BALL,MOVE_COTTON_SPORE,MOVE_EXTRASENSORY,MOVE_LIFE_DEW,MOVE_MIND_READER,MOVE_RAZOR_LEAF,MOVE_SLEEP_POWDER,MOVE_SYNTHESIS,MOVE_COVET,MOVE_GRASSY_GLIDE,MOVE_MUD_SLAP,MOVE_WORRY_SEED</t>
  </si>
  <si>
    <t>MOVE_POISON_STING,MOVE_ABSORB,MOVE_POISON_POWDER,MOVE_STUN_SPORE,MOVE_VENOSHOCK,MOVE_POISON_JAB,MOVE_ENERGY_BALL,MOVE_PETAL_DANCE,MOVE_ATTRACT,MOVE_BODY_SLAM,MOVE_BULLET_SEED,MOVE_CAPTIVATE,MOVE_CONFIDE,MOVE_CUT,MOVE_DAZZLING_GLEAM,MOVE_DOUBLE_TEAM,MOVE_ENDURE,MOVE_FACADE,MOVE_FLASH,MOVE_FRUSTRATION,MOVE_GIGA_DRAIN,MOVE_GIGA_IMPACT,MOVE_GRASSY_TERRAIN,MOVE_GRASS_KNOT,MOVE_HIDDEN_POWER,MOVE_HYPER_BEAM,MOVE_LEAF_STORM,MOVE_MAGICAL_LEAF,MOVE_NATURAL_GIFT,MOVE_NATURE_POWER,MOVE_PIN_MISSILE,MOVE_POWER_WHIP,MOVE_PROTECT,MOVE_PSYCH_UP,MOVE_RAIN_DANCE,MOVE_REST,MOVE_RETURN,MOVE_ROUND,MOVE_SECRET_POWER,MOVE_SEED_BOMB,MOVE_SHADOW_BALL,MOVE_SLEEP_TALK,MOVE_SLUDGE_BOMB,MOVE_SNORE,MOVE_SOLAR_BEAM,MOVE_SPIKES,MOVE_SUBSTITUTE,MOVE_SUNNY_DAY,MOVE_SWAGGER,MOVE_SWIFT,MOVE_SWORDS_DANCE,MOVE_TOXIC,MOVE_TOXIC_SPIKES,MOVE_UPROAR,MOVE_VENOM_DRENCH,MOVE_WEATHER_BALL,MOVE_COTTON_SPORE,MOVE_EXTRASENSORY,MOVE_LIFE_DEW,MOVE_MIND_READER,MOVE_RAZOR_LEAF,MOVE_SLEEP_POWDER,MOVE_SYNTHESIS,MOVE_COVET,MOVE_FURY_CUTTER,MOVE_GRASSY_GLIDE,MOVE_LASER_FOCUS,MOVE_MUD_SLAP,MOVE_WORRY_SEED</t>
  </si>
  <si>
    <t>MOVE_HEADBUTT,MOVE_LEER,MOVE_FOCUS_ENERGY,MOVE_ROCK_SMASH,MOVE_TAKE_DOWN,MOVE_SCARY_FACE,MOVE_ASSURANCE,MOVE_SLAM,MOVE_ANCIENT_POWER,MOVE_ZEN_HEADBUTT,MOVE_SCREECH,MOVE_HEAD_SMASH,MOVE_ATTRACT,MOVE_BLIZZARD,MOVE_BODY_SLAM,MOVE_BULLDOZE,MOVE_CAPTIVATE,MOVE_CONFIDE,MOVE_CRUNCH,MOVE_CURSE,MOVE_DIG,MOVE_DOUBLE_EDGE,MOVE_DOUBLE_TEAM,MOVE_DRAGON_CHEER,MOVE_DRAGON_PULSE,MOVE_EARTHQUAKE,MOVE_EARTH_POWER,MOVE_ENDEAVOR,MOVE_ENDURE,MOVE_FACADE,MOVE_FIRE_BLAST,MOVE_FIRE_PUNCH,MOVE_FLAMETHROWER,MOVE_FLING,MOVE_FRUSTRATION,MOVE_HIDDEN_POWER,MOVE_ICE_BEAM,MOVE_INCINERATE,MOVE_IRON_HEAD,MOVE_IRON_TAIL,MOVE_MUD_SLAP,MOVE_NATURAL_GIFT,MOVE_PAYBACK,MOVE_POWER_UP_PUNCH,MOVE_PROTECT,MOVE_RAIN_DANCE,MOVE_REST,MOVE_RETURN,MOVE_ROAR,MOVE_ROCK_BLAST,MOVE_ROCK_CLIMB,MOVE_ROCK_POLISH,MOVE_ROCK_SLIDE,MOVE_ROCK_TOMB,MOVE_ROUND,MOVE_SANDSTORM,MOVE_SECRET_POWER,MOVE_SHOCK_WAVE,MOVE_SLEEP_TALK,MOVE_SMACK_DOWN,MOVE_STEALTH_ROCK,MOVE_STOMPING_TANTRUM,MOVE_STONE_EDGE,MOVE_STRENGTH,MOVE_SUBSTITUTE,MOVE_SUNNY_DAY,MOVE_SWAGGER,MOVE_SWORDS_DANCE,MOVE_TERA_BLAST,MOVE_THIEF,MOVE_THUNDER,MOVE_THUNDERBOLT,MOVE_THUNDER_PUNCH,MOVE_TOXIC,MOVE_TRAILBLAZE,MOVE_UPROAR,MOVE_WHIRLWIND,MOVE_STOMP,MOVE_THRASH,MOVE_HAMMER_ARM,MOVE_SNORE,MOVE_SPITE,MOVE_SUPERPOWER</t>
  </si>
  <si>
    <t>MOVE_ENDEAVOR,MOVE_HEADBUTT,MOVE_LEER,MOVE_FOCUS_ENERGY,MOVE_ROCK_SMASH,MOVE_TAKE_DOWN,MOVE_SCARY_FACE,MOVE_ASSURANCE,MOVE_SLAM,MOVE_ANCIENT_POWER,MOVE_ZEN_HEADBUTT,MOVE_SCREECH,MOVE_HEAD_SMASH,MOVE_ATTRACT,MOVE_AVALANCHE,MOVE_BLIZZARD,MOVE_BODY_PRESS,MOVE_BODY_SLAM,MOVE_BREAKING_SWIPE,MOVE_BRICK_BREAK,MOVE_BULLDOZE,MOVE_CAPTIVATE,MOVE_CONFIDE,MOVE_CRUNCH,MOVE_CURSE,MOVE_CUT,MOVE_DIG,MOVE_DOUBLE_EDGE,MOVE_DOUBLE_TEAM,MOVE_DRAGON_CHEER,MOVE_DRAGON_CLAW,MOVE_DRAGON_PULSE,MOVE_DRAGON_TAIL,MOVE_EARTHQUAKE,MOVE_EARTH_POWER,MOVE_ENDURE,MOVE_FACADE,MOVE_FIRE_BLAST,MOVE_FIRE_PUNCH,MOVE_FLAMETHROWER,MOVE_FLING,MOVE_FOCUS_BLAST,MOVE_FOCUS_PUNCH,MOVE_FRUSTRATION,MOVE_GIGA_IMPACT,MOVE_HEAVY_SLAM,MOVE_HIDDEN_POWER,MOVE_HYPER_BEAM,MOVE_ICE_BEAM,MOVE_INCINERATE,MOVE_IRON_HEAD,MOVE_IRON_TAIL,MOVE_MUD_SLAP,MOVE_NATURAL_GIFT,MOVE_OUTRAGE,MOVE_PAYBACK,MOVE_POWER_UP_PUNCH,MOVE_PROTECT,MOVE_RAIN_DANCE,MOVE_REST,MOVE_RETURN,MOVE_ROAR,MOVE_ROCK_BLAST,MOVE_ROCK_CLIMB,MOVE_ROCK_POLISH,MOVE_ROCK_SLIDE,MOVE_ROCK_TOMB,MOVE_ROUND,MOVE_SANDSTORM,MOVE_SECRET_POWER,MOVE_SHOCK_WAVE,MOVE_SLEEP_TALK,MOVE_SMACK_DOWN,MOVE_STEALTH_ROCK,MOVE_STOMPING_TANTRUM,MOVE_STONE_EDGE,MOVE_STRENGTH,MOVE_SUBSTITUTE,MOVE_SUNNY_DAY,MOVE_SUPERCELL_SLAM,MOVE_SURF,MOVE_SWAGGER,MOVE_SWORDS_DANCE,MOVE_TERA_BLAST,MOVE_THIEF,MOVE_THUNDER,MOVE_THUNDERBOLT,MOVE_THUNDER_PUNCH,MOVE_TOXIC,MOVE_TRAILBLAZE,MOVE_UPROAR,MOVE_WHIRLPOOL,MOVE_HAMMER_ARM,MOVE_STOMP,MOVE_THRASH,MOVE_WHIRLWIND,MOVE_LASER_FOCUS,MOVE_PAIN_SPLIT,MOVE_POWER_SHIFT,MOVE_SNORE,MOVE_SPITE,MOVE_SUPERPOWER</t>
  </si>
  <si>
    <t>MOVE_TACKLE,MOVE_PROTECT,MOVE_TAUNT,MOVE_METAL_SOUND,MOVE_TAKE_DOWN,MOVE_IRON_DEFENSE,MOVE_SWAGGER,MOVE_ANCIENT_POWER,MOVE_ENDURE,MOVE_METAL_BURST,MOVE_IRON_HEAD,MOVE_HEAVY_SLAM,MOVE_ATTRACT,MOVE_BLIZZARD,MOVE_BODY_SLAM,MOVE_BULLDOZE,MOVE_CAPTIVATE,MOVE_CONFIDE,MOVE_CURSE,MOVE_DIG,MOVE_DOUBLE_EDGE,MOVE_DOUBLE_TEAM,MOVE_EARTHQUAKE,MOVE_EARTH_POWER,MOVE_FACADE,MOVE_FIRE_BLAST,MOVE_FLAMETHROWER,MOVE_FLASH_CANNON,MOVE_FRUSTRATION,MOVE_HARD_PRESS,MOVE_HIDDEN_POWER,MOVE_ICE_BEAM,MOVE_INCINERATE,MOVE_IRON_TAIL,MOVE_MUD_SLAP,MOVE_NATURAL_GIFT,MOVE_POWER_GEM,MOVE_RAIN_DANCE,MOVE_REST,MOVE_RETURN,MOVE_ROAR,MOVE_ROCK_BLAST,MOVE_ROCK_POLISH,MOVE_ROCK_SLIDE,MOVE_ROCK_SMASH,MOVE_ROCK_TOMB,MOVE_ROUND,MOVE_SANDSTORM,MOVE_SAND_TOMB,MOVE_SCARY_FACE,MOVE_SCORCHING_SANDS,MOVE_SECRET_POWER,MOVE_SHOCK_WAVE,MOVE_SLEEP_TALK,MOVE_SMACK_DOWN,MOVE_STEALTH_ROCK,MOVE_STEEL_BEAM,MOVE_STOMPING_TANTRUM,MOVE_STONE_EDGE,MOVE_STRENGTH,MOVE_SUBSTITUTE,MOVE_SUNNY_DAY,MOVE_TERA_BLAST,MOVE_THUNDER,MOVE_THUNDERBOLT,MOVE_TORMENT,MOVE_TOXIC,MOVE_TRAILBLAZE,MOVE_HEADBUTT,MOVE_COUNTER,MOVE_FISSURE,MOVE_SCREECH,MOVE_FOCUS_ENERGY,MOVE_GUARD_SPLIT,MOVE_MAGNET_RISE,MOVE_SNORE</t>
  </si>
  <si>
    <t>MOVE_BLOCK,MOVE_WIDE_GUARD,MOVE_TACKLE,MOVE_PROTECT,MOVE_TAUNT,MOVE_METAL_SOUND,MOVE_TAKE_DOWN,MOVE_IRON_DEFENSE,MOVE_SWAGGER,MOVE_ANCIENT_POWER,MOVE_ENDURE,MOVE_METAL_BURST,MOVE_IRON_HEAD,MOVE_HEAVY_SLAM,MOVE_ATTRACT,MOVE_AVALANCHE,MOVE_BLIZZARD,MOVE_BODY_PRESS,MOVE_BODY_SLAM,MOVE_BULLDOZE,MOVE_CAPTIVATE,MOVE_CONFIDE,MOVE_CURSE,MOVE_DIG,MOVE_DOUBLE_EDGE,MOVE_DOUBLE_TEAM,MOVE_EARTHQUAKE,MOVE_EARTH_POWER,MOVE_FACADE,MOVE_FIRE_BLAST,MOVE_FLAMETHROWER,MOVE_FLASH_CANNON,MOVE_FOUL_PLAY,MOVE_FRUSTRATION,MOVE_GIGA_IMPACT,MOVE_HARD_PRESS,MOVE_HIDDEN_POWER,MOVE_HYPER_BEAM,MOVE_ICE_BEAM,MOVE_INCINERATE,MOVE_IRON_TAIL,MOVE_METEOR_BEAM,MOVE_MUD_SLAP,MOVE_NATURAL_GIFT,MOVE_OUTRAGE,MOVE_POWER_GEM,MOVE_RAIN_DANCE,MOVE_REFLECT,MOVE_REST,MOVE_RETURN,MOVE_REVERSAL,MOVE_ROAR,MOVE_ROCK_BLAST,MOVE_ROCK_POLISH,MOVE_ROCK_SLIDE,MOVE_ROCK_SMASH,MOVE_ROCK_TOMB,MOVE_ROUND,MOVE_SANDSTORM,MOVE_SAND_TOMB,MOVE_SCARY_FACE,MOVE_SCORCHING_SANDS,MOVE_SECRET_POWER,MOVE_SHOCK_WAVE,MOVE_SLEEP_TALK,MOVE_SMACK_DOWN,MOVE_STEALTH_ROCK,MOVE_STEEL_BEAM,MOVE_STOMPING_TANTRUM,MOVE_STONE_EDGE,MOVE_STRENGTH,MOVE_SUBSTITUTE,MOVE_SUNNY_DAY,MOVE_TERA_BLAST,MOVE_THUNDER,MOVE_THUNDERBOLT,MOVE_TORMENT,MOVE_TOXIC,MOVE_TRAILBLAZE,MOVE_COUNTER,MOVE_FISSURE,MOVE_FOCUS_ENERGY,MOVE_GUARD_SPLIT,MOVE_HEADBUTT,MOVE_SCREECH,MOVE_MAGIC_COAT,MOVE_MAGNET_RISE,MOVE_POWER_SHIFT,MOVE_SNORE</t>
  </si>
  <si>
    <t>MOVE_STRUGGLE_BUG,MOVE_HIDDEN_POWER,MOVE_PROTECT,MOVE_BUG_BITE,MOVE_ELECTROWEB,MOVE_SNORE,MOVE_STRING_SHOT</t>
  </si>
  <si>
    <t>MOVE_STRUGGLE_BUG,MOVE_GUST,MOVE_CONFUSION,MOVE_SILVER_WIND,MOVE_ENERGY_BALL,MOVE_PSYCHIC,MOVE_BUG_BUZZ,MOVE_ATTRACT,MOVE_BULLET_SEED,MOVE_CAPTIVATE,MOVE_CONFIDE,MOVE_DIG,MOVE_DOUBLE_TEAM,MOVE_DREAM_EATER,MOVE_ENDURE,MOVE_FACADE,MOVE_FLASH,MOVE_FRUSTRATION,MOVE_GIGA_DRAIN,MOVE_GIGA_IMPACT,MOVE_GRASS_KNOT,MOVE_HIDDEN_POWER,MOVE_HYPER_BEAM,MOVE_INFESTATION,MOVE_NATURAL_GIFT,MOVE_PROTECT,MOVE_PSYCH_UP,MOVE_RAIN_DANCE,MOVE_REST,MOVE_RETURN,MOVE_ROUND,MOVE_SAFEGUARD,MOVE_SECRET_POWER,MOVE_SHADOW_BALL,MOVE_SKILL_SWAP,MOVE_SLEEP_TALK,MOVE_SOLAR_BEAM,MOVE_SUBSTITUTE,MOVE_SUNNY_DAY,MOVE_SWAGGER,MOVE_THIEF,MOVE_TOXIC,MOVE_VENOSHOCK,MOVE_ALLY_SWITCH,MOVE_BUG_BITE,MOVE_ELECTROWEB,MOVE_ENDEAVOR,MOVE_MAGICAL_LEAF,MOVE_SEED_BOMB,MOVE_SIGNAL_BEAM,MOVE_SNORE,MOVE_STRING_SHOT,MOVE_SUCKER_PUNCH,MOVE_SYNTHESIS,MOVE_TELEKINESIS,MOVE_UPROAR,MOVE_WORRY_SEED</t>
  </si>
  <si>
    <t>MOVE_STRUGGLE_BUG,MOVE_GUST,MOVE_CONFUSION,MOVE_SILVER_WIND,MOVE_AIR_SLASH,MOVE_PSYCHIC,MOVE_BUG_BUZZ,MOVE_ACROBATICS,MOVE_AERIAL_ACE,MOVE_ATTRACT,MOVE_CAPTIVATE,MOVE_CONFIDE,MOVE_DEFOG,MOVE_DOUBLE_TEAM,MOVE_DREAM_EATER,MOVE_ENDURE,MOVE_ENERGY_BALL,MOVE_FACADE,MOVE_FLASH,MOVE_FRUSTRATION,MOVE_GIGA_DRAIN,MOVE_GIGA_IMPACT,MOVE_HIDDEN_POWER,MOVE_HYPER_BEAM,MOVE_INFESTATION,MOVE_NATURAL_GIFT,MOVE_PROTECT,MOVE_PSYCH_UP,MOVE_RAIN_DANCE,MOVE_REST,MOVE_RETURN,MOVE_ROOST,MOVE_ROUND,MOVE_SAFEGUARD,MOVE_SECRET_POWER,MOVE_SHADOW_BALL,MOVE_SKILL_SWAP,MOVE_SLEEP_TALK,MOVE_SOLAR_BEAM,MOVE_SUBSTITUTE,MOVE_SUNNY_DAY,MOVE_SWAGGER,MOVE_THIEF,MOVE_TOXIC,MOVE_U_TURN,MOVE_VENOSHOCK,MOVE_AIR_CUTTER,MOVE_BUG_BITE,MOVE_ELECTROWEB,MOVE_MUD_SLAP,MOVE_OMINOUS_WIND,MOVE_SIGNAL_BEAM,MOVE_SNORE,MOVE_STRING_SHOT,MOVE_SWIFT,MOVE_TAILWIND,MOVE_TWISTER</t>
  </si>
  <si>
    <t>MOVE_GUST,MOVE_SWEET_SCENT,MOVE_BUG_BITE,MOVE_STRUGGLE_BUG,MOVE_BUG_BUZZ,MOVE_ENDEAVOR,MOVE_LUNGE,MOVE_SKITTER_SMACK,MOVE_SLEEP_TALK,MOVE_SNORE,MOVE_TERA_BLAST,MOVE_AIR_CUTTER,MOVE_DUAL_WINGBEAT,MOVE_MUD_SLAP,MOVE_OMINOUS_WIND,MOVE_STRING_SHOT,MOVE_SWIFT,MOVE_TAILWIND</t>
  </si>
  <si>
    <t>MOVE_SLASH,MOVE_SWEET_SCENT,MOVE_STRUGGLE_BUG,MOVE_BUG_BITE,MOVE_GUST,MOVE_CONFUSE_RAY,MOVE_POISON_STING,MOVE_FURY_CUTTER,MOVE_AROMATIC_MIST,MOVE_FELL_STINGER,MOVE_FURY_SWIPES,MOVE_SWAGGER,MOVE_ROOST,MOVE_AIR_SLASH,MOVE_POWER_GEM,MOVE_TOXIC,MOVE_ATTACK_ORDER,MOVE_DEFEND_ORDER,MOVE_DESTINY_BOND,MOVE_ACROBATICS,MOVE_AERIAL_ACE,MOVE_AGILITY,MOVE_ASSURANCE,MOVE_ATTRACT,MOVE_BEAT_UP,MOVE_BUG_BUZZ,MOVE_CAPTIVATE,MOVE_CONFIDE,MOVE_CROSS_POISON,MOVE_CUT,MOVE_DEFOG,MOVE_DOUBLE_TEAM,MOVE_DUAL_WINGBEAT,MOVE_ENDEAVOR,MOVE_ENDURE,MOVE_FACADE,MOVE_FLASH,MOVE_FLING,MOVE_FRUSTRATION,MOVE_GIGA_IMPACT,MOVE_HELPING_HAND,MOVE_HEX,MOVE_HIDDEN_POWER,MOVE_HONE_CLAWS,MOVE_HURRICANE,MOVE_HYPER_BEAM,MOVE_INFESTATION,MOVE_LUNGE,MOVE_NATURAL_GIFT,MOVE_PIN_MISSILE,MOVE_POLLEN_PUFF,MOVE_POUNCE,MOVE_PROTECT,MOVE_PSYCHIC_NOISE,MOVE_QUASH,MOVE_RAIN_DANCE,MOVE_REST,MOVE_RETURN,MOVE_REVENGE,MOVE_REVERSAL,MOVE_ROUND,MOVE_SCARY_FACE,MOVE_SCREECH,MOVE_SECRET_POWER,MOVE_SILVER_WIND,MOVE_SKITTER_SMACK,MOVE_SLEEP_TALK,MOVE_SLUDGE_BOMB,MOVE_SNORE,MOVE_SPIKES,MOVE_SPITE,MOVE_SUBSTITUTE,MOVE_SUNNY_DAY,MOVE_SWIFT,MOVE_TAKE_DOWN,MOVE_TAUNT,MOVE_TERA_BLAST,MOVE_THIEF,MOVE_TOXIC_SPIKES,MOVE_UPROAR,MOVE_U_TURN,MOVE_VENOSHOCK,MOVE_X_SCISSOR,MOVE_AIR_CUTTER,MOVE_LASER_FOCUS,MOVE_MUD_SLAP,MOVE_OMINOUS_WIND,MOVE_POWER_SHIFT,MOVE_SIGNAL_BEAM,MOVE_STRING_SHOT,MOVE_TAILWIND</t>
  </si>
  <si>
    <t>MOVE_GROWL,MOVE_THUNDER_SHOCK,MOVE_QUICK_ATTACK,MOVE_CHARM,MOVE_SPARK,MOVE_ENDURE,MOVE_NUZZLE,MOVE_SWIFT,MOVE_ELECTRO_BALL,MOVE_SWEET_KISS,MOVE_THUNDER_WAVE,MOVE_SUPER_FANG,MOVE_DISCHARGE,MOVE_LAST_RESORT,MOVE_THUNDER,MOVE_AERIAL_ACE,MOVE_AGILITY,MOVE_ALLURING_VOICE,MOVE_ATTRACT,MOVE_CAPTIVATE,MOVE_CHARGE,MOVE_CHARGE_BEAM,MOVE_CONFIDE,MOVE_CUT,MOVE_DIG,MOVE_DOUBLE_TEAM,MOVE_ECHOED_VOICE,MOVE_EERIE_IMPULSE,MOVE_ELECTRIC_TERRAIN,MOVE_ELECTROWEB,MOVE_ENCORE,MOVE_ENDEAVOR,MOVE_FACADE,MOVE_FAKE_TEARS,MOVE_FLASH,MOVE_FLING,MOVE_FRUSTRATION,MOVE_GIGA_IMPACT,MOVE_GRASS_KNOT,MOVE_GUNK_SHOT,MOVE_HELPING_HAND,MOVE_HIDDEN_POWER,MOVE_HYPER_BEAM,MOVE_IRON_TAIL,MOVE_LIGHT_SCREEN,MOVE_MUD_SHOT,MOVE_MUD_SLAP,MOVE_NATURAL_GIFT,MOVE_PLAY_ROUGH,MOVE_PROTECT,MOVE_RAIN_DANCE,MOVE_REST,MOVE_RETURN,MOVE_ROUND,MOVE_SECRET_POWER,MOVE_SEED_BOMB,MOVE_SHOCK_WAVE,MOVE_SLEEP_TALK,MOVE_SUBSTITUTE,MOVE_SUNNY_DAY,MOVE_SWAGGER,MOVE_TAKE_DOWN,MOVE_TERA_BLAST,MOVE_THIEF,MOVE_THUNDERBOLT,MOVE_THUNDER_FANG,MOVE_THUNDER_PUNCH,MOVE_TOXIC,MOVE_TRAILBLAZE,MOVE_UPROAR,MOVE_U_TURN,MOVE_VOLT_SWITCH,MOVE_WILD_CHARGE,MOVE_BABY_DOLL_EYES,MOVE_BITE,MOVE_COVET,MOVE_DEFENSE_CURL,MOVE_FLAIL,MOVE_FLATTER,MOVE_FOLLOW_ME,MOVE_ROLLOUT,MOVE_TAIL_WHIP,MOVE_HEADBUTT,MOVE_LASER_FOCUS,MOVE_MAGNET_RISE,MOVE_SNORE</t>
  </si>
  <si>
    <t>MOVE_TACKLE,MOVE_GROWL,MOVE_SOAK,MOVE_QUICK_ATTACK,MOVE_WATER_GUN,MOVE_BITE,MOVE_SWIFT,MOVE_AQUA_JET,MOVE_DOUBLE_HIT,MOVE_WHIRLPOOL,MOVE_LIQUIDATION,MOVE_AQUA_TAIL,MOVE_AGILITY,MOVE_HYDRO_PUMP,MOVE_WAVE_CRASH,MOVE_ATTRACT,MOVE_BATON_PASS,MOVE_BLIZZARD,MOVE_BRICK_BREAK,MOVE_BRINE,MOVE_BULK_UP,MOVE_CAPTIVATE,MOVE_CHILLING_WATER,MOVE_CONFIDE,MOVE_CRUNCH,MOVE_DIG,MOVE_DIVE,MOVE_DOUBLE_TEAM,MOVE_ECHOED_VOICE,MOVE_ENDURE,MOVE_FACADE,MOVE_FLING,MOVE_FLIP_TURN,MOVE_FOCUS_PUNCH,MOVE_FRUSTRATION,MOVE_HAIL,MOVE_HELPING_HAND,MOVE_HIDDEN_POWER,MOVE_ICE_BEAM,MOVE_ICE_FANG,MOVE_ICE_PUNCH,MOVE_ICE_SPINNER,MOVE_ICY_WIND,MOVE_IRON_TAIL,MOVE_LOW_KICK,MOVE_LOW_SWEEP,MOVE_MUD_SLAP,MOVE_NATURAL_GIFT,MOVE_POWER_UP_PUNCH,MOVE_PROTECT,MOVE_RAIN_DANCE,MOVE_REST,MOVE_RETURN,MOVE_ROAR,MOVE_ROCK_SMASH,MOVE_ROCK_TOMB,MOVE_ROUND,MOVE_SCALD,MOVE_SECRET_POWER,MOVE_SLEEP_TALK,MOVE_STRENGTH,MOVE_SUBSTITUTE,MOVE_SURF,MOVE_SWAGGER,MOVE_TAKE_DOWN,MOVE_TAUNT,MOVE_TERA_BLAST,MOVE_THIEF,MOVE_TOXIC,MOVE_WATERFALL,MOVE_WATER_PULSE,MOVE_AQUA_RING,MOVE_FURY_CUTTER,MOVE_FURY_SWIPES,MOVE_HEADBUTT,MOVE_SLASH,MOVE_SNORE</t>
  </si>
  <si>
    <t>MOVE_GROWL,MOVE_QUICK_ATTACK,MOVE_CRUNCH,MOVE_ICE_FANG,MOVE_SOAK,MOVE_WATER_GUN,MOVE_BITE,MOVE_SWIFT,MOVE_AQUA_JET,MOVE_DOUBLE_HIT,MOVE_WHIRLPOOL,MOVE_LIQUIDATION,MOVE_AQUA_TAIL,MOVE_AGILITY,MOVE_HYDRO_PUMP,MOVE_WAVE_CRASH,MOVE_ATTRACT,MOVE_BATON_PASS,MOVE_BLIZZARD,MOVE_BODY_SLAM,MOVE_BRICK_BREAK,MOVE_BRINE,MOVE_BULK_UP,MOVE_CAPTIVATE,MOVE_CHILLING_WATER,MOVE_CONFIDE,MOVE_DIG,MOVE_DIVE,MOVE_DOUBLE_EDGE,MOVE_DOUBLE_TEAM,MOVE_ECHOED_VOICE,MOVE_ENDURE,MOVE_FACADE,MOVE_FLING,MOVE_FLIP_TURN,MOVE_FOCUS_BLAST,MOVE_FOCUS_PUNCH,MOVE_FRUSTRATION,MOVE_GIGA_IMPACT,MOVE_HAIL,MOVE_HELPING_HAND,MOVE_HIDDEN_POWER,MOVE_HYPER_BEAM,MOVE_ICE_BEAM,MOVE_ICE_PUNCH,MOVE_ICE_SPINNER,MOVE_ICY_WIND,MOVE_IRON_TAIL,MOVE_LOW_KICK,MOVE_LOW_SWEEP,MOVE_METRONOME,MOVE_MUDDY_WATER,MOVE_MUD_SLAP,MOVE_NATURAL_GIFT,MOVE_PAYBACK,MOVE_POWER_UP_PUNCH,MOVE_PROTECT,MOVE_RAIN_DANCE,MOVE_REST,MOVE_RETURN,MOVE_ROAR,MOVE_ROCK_SMASH,MOVE_ROCK_TOMB,MOVE_ROUND,MOVE_SCALD,MOVE_SCARY_FACE,MOVE_SECRET_POWER,MOVE_SLEEP_TALK,MOVE_SNARL,MOVE_STRENGTH,MOVE_SUBSTITUTE,MOVE_SURF,MOVE_SWAGGER,MOVE_TAKE_DOWN,MOVE_TAUNT,MOVE_TERA_BLAST,MOVE_THIEF,MOVE_TORMENT,MOVE_TOXIC,MOVE_WATERFALL,MOVE_WATER_PULSE,MOVE_AQUA_RING,MOVE_FURY_CUTTER,MOVE_FURY_SWIPES,MOVE_HEADBUTT,MOVE_SLASH,MOVE_SNORE</t>
  </si>
  <si>
    <t>MOVE_ABSORB,MOVE_TACKLE,MOVE_STUN_SPORE,MOVE_DRAINING_KISS,MOVE_ENERGY_BALL,MOVE_SLEEP_POWDER,MOVE_DOUBLE_EDGE,MOVE_PETAL_DANCE,MOVE_ATTRACT,MOVE_BULLET_SEED,MOVE_CAPTIVATE,MOVE_CONFIDE,MOVE_DAZZLING_GLEAM,MOVE_DOUBLE_TEAM,MOVE_ENDURE,MOVE_FACADE,MOVE_FLASH,MOVE_FRUSTRATION,MOVE_GIGA_DRAIN,MOVE_GRASSY_TERRAIN,MOVE_GRASS_KNOT,MOVE_HELPING_HAND,MOVE_HIDDEN_POWER,MOVE_MAGICAL_LEAF,MOVE_NATURAL_GIFT,MOVE_NATURE_POWER,MOVE_POLLEN_PUFF,MOVE_PROTECT,MOVE_REST,MOVE_RETURN,MOVE_ROUND,MOVE_SAFEGUARD,MOVE_SECRET_POWER,MOVE_SEED_BOMB,MOVE_SLEEP_TALK,MOVE_SNORE,MOVE_SOLAR_BEAM,MOVE_SUBSTITUTE,MOVE_SUNNY_DAY,MOVE_SWAGGER,MOVE_SWORDS_DANCE,MOVE_TOXIC,MOVE_WEATHER_BALL,MOVE_AROMATHERAPY,MOVE_DEFENSE_CURL,MOVE_FLOWER_SHIELD,MOVE_HEAL_PULSE,MOVE_HEALING_WISH,MOVE_RAZOR_LEAF,MOVE_ROLLOUT,MOVE_SWEET_SCENT,MOVE_TICKLE,MOVE_GRASSY_GLIDE,MOVE_SYNTHESIS,MOVE_WORRY_SEED</t>
  </si>
  <si>
    <t>MOVE_ABSORB,MOVE_TACKLE,MOVE_STUN_SPORE,MOVE_DRAINING_KISS,MOVE_ENERGY_BALL,MOVE_SLEEP_POWDER,MOVE_DOUBLE_EDGE,MOVE_PETAL_DANCE,MOVE_ATTRACT,MOVE_BULLET_SEED,MOVE_CAPTIVATE,MOVE_CONFIDE,MOVE_DAZZLING_GLEAM,MOVE_DOUBLE_TEAM,MOVE_ENDURE,MOVE_FACADE,MOVE_FLASH,MOVE_FRUSTRATION,MOVE_GIGA_DRAIN,MOVE_GIGA_IMPACT,MOVE_GRASSY_TERRAIN,MOVE_GRASS_KNOT,MOVE_HELPING_HAND,MOVE_HIDDEN_POWER,MOVE_HYPER_BEAM,MOVE_MAGICAL_LEAF,MOVE_NATURAL_GIFT,MOVE_NATURE_POWER,MOVE_PLAY_ROUGH,MOVE_POLLEN_PUFF,MOVE_PROTECT,MOVE_REST,MOVE_RETURN,MOVE_ROUND,MOVE_SAFEGUARD,MOVE_SECRET_POWER,MOVE_SEED_BOMB,MOVE_SLEEP_TALK,MOVE_SNORE,MOVE_SOLAR_BEAM,MOVE_SOLAR_BLADE,MOVE_SUBSTITUTE,MOVE_SUNNY_DAY,MOVE_SWAGGER,MOVE_SWORDS_DANCE,MOVE_TOXIC,MOVE_WEATHER_BALL,MOVE_AROMATHERAPY,MOVE_DEFENSE_CURL,MOVE_FLOWER_SHIELD,MOVE_HEAL_PULSE,MOVE_HEALING_WISH,MOVE_RAZOR_LEAF,MOVE_ROLLOUT,MOVE_SWEET_SCENT,MOVE_TICKLE,MOVE_GRASSY_GLIDE,MOVE_LASER_FOCUS,MOVE_SYNTHESIS,MOVE_WORRY_SEED</t>
  </si>
  <si>
    <t>MOVE_WATER_GUN,MOVE_MUD_SLAP,MOVE_HARDEN,MOVE_RECOVER,MOVE_WATER_PULSE,MOVE_ANCIENT_POWER,MOVE_BODY_SLAM,MOVE_MUDDY_WATER,MOVE_EARTH_POWER,MOVE_RAIN_DANCE,MOVE_MEMENTO,MOVE_AMNESIA,MOVE_ATTRACT,MOVE_BLIZZARD,MOVE_BRINE,MOVE_BULLDOZE,MOVE_CAPTIVATE,MOVE_CHILLING_WATER,MOVE_CONFIDE,MOVE_CURSE,MOVE_DIVE,MOVE_DOUBLE_TEAM,MOVE_ENDURE,MOVE_FACADE,MOVE_FRUSTRATION,MOVE_HAIL,MOVE_HELPING_HAND,MOVE_HIDDEN_POWER,MOVE_HYDRO_PUMP,MOVE_ICE_BEAM,MOVE_ICY_WIND,MOVE_INFESTATION,MOVE_LIQUIDATION,MOVE_MUD_SHOT,MOVE_NATURAL_GIFT,MOVE_PAIN_SPLIT,MOVE_PROTECT,MOVE_REST,MOVE_RETURN,MOVE_ROCK_SLIDE,MOVE_ROCK_TOMB,MOVE_ROUND,MOVE_SANDSTORM,MOVE_SCALD,MOVE_SECRET_POWER,MOVE_SKITTER_SMACK,MOVE_SLEEP_TALK,MOVE_SNORE,MOVE_SNOWSCAPE,MOVE_STEALTH_ROCK,MOVE_STONE_EDGE,MOVE_SUBSTITUTE,MOVE_SURF,MOVE_SWAGGER,MOVE_TAKE_DOWN,MOVE_TERA_BLAST,MOVE_TOXIC,MOVE_WATERFALL,MOVE_WHIRLPOOL,MOVE_ACID_ARMOR,MOVE_CLEAR_SMOG,MOVE_COUNTER,MOVE_MIRROR_COAT,MOVE_MIST,MOVE_SLUDGE,MOVE_SPIT_UP,MOVE_STOCKPILE,MOVE_SWALLOW,MOVE_YAWN,MOVE_HEADBUTT,MOVE_STRING_SHOT</t>
  </si>
  <si>
    <t>MOVE_WATER_GUN,MOVE_RECOVER,MOVE_HARDEN,MOVE_MUD_SLAP,MOVE_WATER_PULSE,MOVE_ANCIENT_POWER,MOVE_BODY_SLAM,MOVE_MUDDY_WATER,MOVE_EARTH_POWER,MOVE_RAIN_DANCE,MOVE_MEMENTO,MOVE_AMNESIA,MOVE_ATTRACT,MOVE_BLIZZARD,MOVE_BRINE,MOVE_BULLDOZE,MOVE_CAPTIVATE,MOVE_CHILLING_WATER,MOVE_CONFIDE,MOVE_CURSE,MOVE_DIG,MOVE_DIVE,MOVE_DOUBLE_TEAM,MOVE_EARTHQUAKE,MOVE_ENDURE,MOVE_FACADE,MOVE_FLASH,MOVE_FRUSTRATION,MOVE_GIGA_IMPACT,MOVE_HAIL,MOVE_HELPING_HAND,MOVE_HIDDEN_POWER,MOVE_HYDRO_PUMP,MOVE_HYPER_BEAM,MOVE_ICE_BEAM,MOVE_ICY_WIND,MOVE_INFESTATION,MOVE_LIQUIDATION,MOVE_MUD_SHOT,MOVE_NATURAL_GIFT,MOVE_PAIN_SPLIT,MOVE_PROTECT,MOVE_REST,MOVE_RETURN,MOVE_ROCK_BLAST,MOVE_ROCK_SLIDE,MOVE_ROCK_SMASH,MOVE_ROCK_TOMB,MOVE_ROUND,MOVE_SANDSTORM,MOVE_SAND_TOMB,MOVE_SCALD,MOVE_SECRET_POWER,MOVE_SKITTER_SMACK,MOVE_SLEEP_TALK,MOVE_SLUDGE_BOMB,MOVE_SLUDGE_WAVE,MOVE_SNORE,MOVE_SNOWSCAPE,MOVE_SPIKES,MOVE_STEALTH_ROCK,MOVE_STOMPING_TANTRUM,MOVE_STONE_EDGE,MOVE_STRENGTH,MOVE_SUBSTITUTE,MOVE_SURF,MOVE_SWAGGER,MOVE_TAKE_DOWN,MOVE_TERA_BLAST,MOVE_TOXIC,MOVE_WATERFALL,MOVE_WEATHER_BALL,MOVE_WHIRLPOOL,MOVE_ACID_ARMOR,MOVE_CLEAR_SMOG,MOVE_COUNTER,MOVE_MIRROR_COAT,MOVE_MIST,MOVE_SLUDGE,MOVE_SPIT_UP,MOVE_STOCKPILE,MOVE_SWALLOW,MOVE_YAWN,MOVE_BLOCK,MOVE_HEADBUTT,MOVE_STRING_SHOT</t>
  </si>
  <si>
    <t>MOVE_SCRATCH,MOVE_SAND_ATTACK,MOVE_TAIL_WHIP,MOVE_ASTONISH,MOVE_BATON_PASS,MOVE_TICKLE,MOVE_FURY_SWIPES,MOVE_SWIFT,MOVE_SCREECH,MOVE_AGILITY,MOVE_DOUBLE_HIT,MOVE_FLING,MOVE_NASTY_PLOT,MOVE_LAST_RESORT,MOVE_ACROBATICS,MOVE_AERIAL_ACE,MOVE_ATTRACT,MOVE_BRICK_BREAK,MOVE_CAPTIVATE,MOVE_CHILLING_WATER,MOVE_CONFIDE,MOVE_CUT,MOVE_DIG,MOVE_DOUBLE_EDGE,MOVE_DOUBLE_TEAM,MOVE_DREAM_EATER,MOVE_ENDEAVOR,MOVE_ENDURE,MOVE_FACADE,MOVE_FIRE_PUNCH,MOVE_FOCUS_PUNCH,MOVE_FOUL_PLAY,MOVE_FRUSTRATION,MOVE_GIGA_IMPACT,MOVE_GRASS_KNOT,MOVE_GUNK_SHOT,MOVE_HELPING_HAND,MOVE_HIDDEN_POWER,MOVE_HONE_CLAWS,MOVE_HYPER_BEAM,MOVE_ICE_PUNCH,MOVE_IRON_TAIL,MOVE_KNOCK_OFF,MOVE_LOW_KICK,MOVE_LOW_SWEEP,MOVE_METRONOME,MOVE_MUD_SHOT,MOVE_MUD_SLAP,MOVE_NATURAL_GIFT,MOVE_PAYBACK,MOVE_POWER_UP_PUNCH,MOVE_PROTECT,MOVE_RAIN_DANCE,MOVE_REST,MOVE_RETALIATE,MOVE_RETURN,MOVE_ROCK_SMASH,MOVE_ROUND,MOVE_SECRET_POWER,MOVE_SEED_BOMB,MOVE_SHADOW_BALL,MOVE_SHADOW_CLAW,MOVE_SHOCK_WAVE,MOVE_SLEEP_TALK,MOVE_SMACK_DOWN,MOVE_SNATCH,MOVE_SOLAR_BEAM,MOVE_SPITE,MOVE_STRENGTH,MOVE_SUBSTITUTE,MOVE_SUNNY_DAY,MOVE_SWAGGER,MOVE_TAKE_DOWN,MOVE_TAUNT,MOVE_TERA_BLAST,MOVE_THIEF,MOVE_THROAT_CHOP,MOVE_THUNDER,MOVE_THUNDERBOLT,MOVE_THUNDER_PUNCH,MOVE_THUNDER_WAVE,MOVE_TOXIC,MOVE_TRAILBLAZE,MOVE_TRIPLE_AXEL,MOVE_UPPER_HAND,MOVE_U_TURN,MOVE_WATER_PULSE,MOVE_WORK_UP,MOVE_BEAT_UP,MOVE_BOUNCE,MOVE_COUNTER,MOVE_COVET,MOVE_FAKE_OUT,MOVE_QUICK_GUARD,MOVE_SLAM,MOVE_SWITCHEROO,MOVE_FURY_CUTTER,MOVE_HEADBUTT,MOVE_LASER_FOCUS,MOVE_ROLE_PLAY,MOVE_SNORE,MOVE_UPROAR</t>
  </si>
  <si>
    <t>MOVE_MINIMIZE,MOVE_ASTONISH,MOVE_GUST,MOVE_FOCUS_ENERGY,MOVE_PAYBACK,MOVE_HEX,MOVE_SHADOW_BALL,MOVE_STOCKPILE,MOVE_SPIT_UP,MOVE_SWALLOW,MOVE_SELF_DESTRUCT,MOVE_DESTINY_BOND,MOVE_BATON_PASS,MOVE_TAILWIND,MOVE_EXPLOSION,MOVE_ACROBATICS,MOVE_AERIAL_ACE,MOVE_AIR_CUTTER,MOVE_ALLY_SWITCH,MOVE_AMNESIA,MOVE_ATTRACT,MOVE_BODY_SLAM,MOVE_BRUTAL_SWING,MOVE_CALM_MIND,MOVE_CAPTIVATE,MOVE_CHARGE_BEAM,MOVE_CONFIDE,MOVE_CURSE,MOVE_CUT,MOVE_DEFOG,MOVE_DOUBLE_TEAM,MOVE_DREAM_EATER,MOVE_EMBARGO,MOVE_ENDURE,MOVE_FACADE,MOVE_FLASH,MOVE_FLY,MOVE_FRUSTRATION,MOVE_GYRO_BALL,MOVE_HAZE,MOVE_HELPING_HAND,MOVE_HIDDEN_POWER,MOVE_ICY_WIND,MOVE_IMPRISON,MOVE_KNOCK_OFF,MOVE_NATURAL_GIFT,MOVE_NIGHT_SHADE,MOVE_PAIN_SPLIT,MOVE_PHANTOM_FORCE,MOVE_PROTECT,MOVE_PSYBEAM,MOVE_PSYCHIC,MOVE_PSYCH_UP,MOVE_RAIN_DANCE,MOVE_RECYCLE,MOVE_REST,MOVE_RETURN,MOVE_ROUND,MOVE_SECRET_POWER,MOVE_SHOCK_WAVE,MOVE_SILVER_WIND,MOVE_SKILL_SWAP,MOVE_SLEEP_TALK,MOVE_SNORE,MOVE_SPITE,MOVE_STORED_POWER,MOVE_SUBSTITUTE,MOVE_SUNNY_DAY,MOVE_SWAGGER,MOVE_SWIFT,MOVE_TELEKINESIS,MOVE_TEMPER_FLARE,MOVE_TERA_BLAST,MOVE_THIEF,MOVE_THUNDER,MOVE_THUNDERBOLT,MOVE_THUNDER_WAVE,MOVE_TOXIC,MOVE_TRICK,MOVE_TRICK_ROOM,MOVE_WEATHER_BALL,MOVE_WILL_O_WISP,MOVE_CLEAR_SMOG,MOVE_DISABLE,MOVE_HYPNOSIS,MOVE_MEMENTO,MOVE_BIND,MOVE_MAGIC_COAT,MOVE_MUD_SLAP,MOVE_MYSTICAL_FIRE,MOVE_OMINOUS_WIND,MOVE_ROLLOUT,MOVE_SUCKER_PUNCH</t>
  </si>
  <si>
    <t>MOVE_PHANTOM_FORCE,MOVE_ASTONISH,MOVE_STRENGTH_SAP,MOVE_GUST,MOVE_FOCUS_ENERGY,MOVE_MINIMIZE,MOVE_PAYBACK,MOVE_HEX,MOVE_SHADOW_BALL,MOVE_SPIT_UP,MOVE_SWALLOW,MOVE_STOCKPILE,MOVE_SELF_DESTRUCT,MOVE_DESTINY_BOND,MOVE_BATON_PASS,MOVE_TAILWIND,MOVE_EXPLOSION,MOVE_ACROBATICS,MOVE_AERIAL_ACE,MOVE_AIR_CUTTER,MOVE_AIR_SLASH,MOVE_ALLY_SWITCH,MOVE_AMNESIA,MOVE_ATTRACT,MOVE_BODY_SLAM,MOVE_BRUTAL_SWING,MOVE_CALM_MIND,MOVE_CAPTIVATE,MOVE_CHARGE_BEAM,MOVE_CONFIDE,MOVE_CURSE,MOVE_CUT,MOVE_DEFOG,MOVE_DOUBLE_TEAM,MOVE_DREAM_EATER,MOVE_EMBARGO,MOVE_ENDURE,MOVE_FACADE,MOVE_FLASH,MOVE_FLING,MOVE_FLY,MOVE_FRUSTRATION,MOVE_GIGA_IMPACT,MOVE_GYRO_BALL,MOVE_HAZE,MOVE_HELPING_HAND,MOVE_HIDDEN_POWER,MOVE_HYPER_BEAM,MOVE_ICY_WIND,MOVE_IMPRISON,MOVE_KNOCK_OFF,MOVE_NATURAL_GIFT,MOVE_NIGHT_SHADE,MOVE_PAIN_SPLIT,MOVE_PROTECT,MOVE_PSYBEAM,MOVE_PSYCHIC,MOVE_PSYCH_UP,MOVE_RAIN_DANCE,MOVE_RECYCLE,MOVE_REST,MOVE_RETURN,MOVE_ROUND,MOVE_SECRET_POWER,MOVE_SHOCK_WAVE,MOVE_SILVER_WIND,MOVE_SKILL_SWAP,MOVE_SLEEP_TALK,MOVE_SNORE,MOVE_SPITE,MOVE_STORED_POWER,MOVE_SUBSTITUTE,MOVE_SUNNY_DAY,MOVE_SWAGGER,MOVE_SWIFT,MOVE_TELEKINESIS,MOVE_TEMPER_FLARE,MOVE_TERA_BLAST,MOVE_THIEF,MOVE_THUNDER,MOVE_THUNDERBOLT,MOVE_THUNDER_WAVE,MOVE_TOXIC,MOVE_TRICK,MOVE_TRICK_ROOM,MOVE_WEATHER_BALL,MOVE_WILL_O_WISP,MOVE_CLEAR_SMOG,MOVE_DISABLE,MOVE_HYPNOSIS,MOVE_MEMENTO,MOVE_BIND,MOVE_MAGIC_COAT,MOVE_MUD_SLAP,MOVE_MYSTICAL_FIRE,MOVE_OMINOUS_WIND,MOVE_POWER_SHIFT,MOVE_ROLLOUT,MOVE_SUCKER_PUNCH</t>
  </si>
  <si>
    <t>MOVE_QUICK_ATTACK,MOVE_BABY_DOLL_EYES,MOVE_SWIFT,MOVE_DRAINING_KISS,MOVE_DOUBLE_HIT,MOVE_PLAY_ROUGH,MOVE_DOUBLE_EDGE,MOVE_AGILITY,MOVE_ASSURANCE,MOVE_ATTRACT,MOVE_BATON_PASS,MOVE_BOUNCE,MOVE_CAPTIVATE,MOVE_CHARGE_BEAM,MOVE_CHARM,MOVE_CONFIDE,MOVE_COSMIC_POWER,MOVE_CUT,MOVE_DIG,MOVE_DOUBLE_TEAM,MOVE_DRAIN_PUNCH,MOVE_ENCORE,MOVE_ENDURE,MOVE_FACADE,MOVE_FAKE_TEARS,MOVE_FIRE_PUNCH,MOVE_FLING,MOVE_FOCUS_PUNCH,MOVE_FRUSTRATION,MOVE_GRASS_KNOT,MOVE_HELPING_HAND,MOVE_HIDDEN_POWER,MOVE_HYPER_VOICE,MOVE_ICE_BEAM,MOVE_ICE_PUNCH,MOVE_IRON_TAIL,MOVE_LOW_KICK,MOVE_LOW_SWEEP,MOVE_MEGA_KICK,MOVE_MEGA_PUNCH,MOVE_NATURAL_GIFT,MOVE_PAYBACK,MOVE_POWER_UP_PUNCH,MOVE_PROTECT,MOVE_RAIN_DANCE,MOVE_REST,MOVE_RETALIATE,MOVE_RETURN,MOVE_ROCK_SMASH,MOVE_ROUND,MOVE_SECRET_POWER,MOVE_SHADOW_BALL,MOVE_SHOCK_WAVE,MOVE_SLEEP_TALK,MOVE_SNORE,MOVE_SOLAR_BEAM,MOVE_SUBSTITUTE,MOVE_SUNNY_DAY,MOVE_SWAGGER,MOVE_THUNDERBOLT,MOVE_THUNDER_PUNCH,MOVE_THUNDER_WAVE,MOVE_TOXIC,MOVE_UPROAR,MOVE_WATER_PULSE,MOVE_WORK_UP,MOVE_CIRCLE_THROW,MOVE_COPYCAT,MOVE_FAKE_OUT,MOVE_FLAIL,MOVE_SWEET_KISS,MOVE_SWITCHEROO,MOVE_TEETER_DANCE,MOVE_AFTER_YOU,MOVE_COVET,MOVE_ENDEAVOR,MOVE_HEADBUTT,MOVE_HEAL_BELL,MOVE_LAST_RESORT,MOVE_MAGIC_COAT,MOVE_MUD_SLAP,MOVE_TRIPLE_AXEL</t>
  </si>
  <si>
    <t>MOVE_MACH_PUNCH,MOVE_QUICK_ATTACK,MOVE_BABY_DOLL_EYES,MOVE_SWIFT,MOVE_DRAINING_KISS,MOVE_DOUBLE_HIT,MOVE_PLAY_ROUGH,MOVE_CLOSE_COMBAT,MOVE_DOUBLE_EDGE,MOVE_ACROBATICS,MOVE_AGILITY,MOVE_ASSURANCE,MOVE_ATTRACT,MOVE_AURA_SPHERE,MOVE_BATON_PASS,MOVE_BLIZZARD,MOVE_BOUNCE,MOVE_BRUTAL_SWING,MOVE_CAPTIVATE,MOVE_CHARGE_BEAM,MOVE_CHARM,MOVE_CONFIDE,MOVE_COSMIC_POWER,MOVE_CUT,MOVE_DIG,MOVE_DOUBLE_TEAM,MOVE_DRAIN_PUNCH,MOVE_ENCORE,MOVE_ENDURE,MOVE_FACADE,MOVE_FAKE_TEARS,MOVE_FIRE_PUNCH,MOVE_FLING,MOVE_FOCUS_BLAST,MOVE_FOCUS_PUNCH,MOVE_FRUSTRATION,MOVE_GIGA_IMPACT,MOVE_GRASS_KNOT,MOVE_HELPING_HAND,MOVE_HIDDEN_POWER,MOVE_HYPER_BEAM,MOVE_HYPER_VOICE,MOVE_ICE_BEAM,MOVE_ICE_PUNCH,MOVE_IRON_TAIL,MOVE_LOW_KICK,MOVE_LOW_SWEEP,MOVE_MEGA_KICK,MOVE_MEGA_PUNCH,MOVE_NATURAL_GIFT,MOVE_PAYBACK,MOVE_POWER_UP_PUNCH,MOVE_PROTECT,MOVE_RAIN_DANCE,MOVE_REST,MOVE_RETALIATE,MOVE_RETURN,MOVE_REVERSAL,MOVE_ROCK_SMASH,MOVE_ROUND,MOVE_SECRET_POWER,MOVE_SHADOW_BALL,MOVE_SHOCK_WAVE,MOVE_SLEEP_TALK,MOVE_SNORE,MOVE_SOLAR_BEAM,MOVE_STRENGTH,MOVE_SUBSTITUTE,MOVE_SUNNY_DAY,MOVE_SWAGGER,MOVE_THUNDER,MOVE_THUNDERBOLT,MOVE_THUNDER_PUNCH,MOVE_THUNDER_WAVE,MOVE_TOXIC,MOVE_UPROAR,MOVE_U_TURN,MOVE_WATER_PULSE,MOVE_WORK_UP,MOVE_CIRCLE_THROW,MOVE_COPYCAT,MOVE_FAKE_OUT,MOVE_FLAIL,MOVE_SWEET_KISS,MOVE_SWITCHEROO,MOVE_TEETER_DANCE,MOVE_AFTER_YOU,MOVE_COVET,MOVE_ENDEAVOR,MOVE_FURY_CUTTER,MOVE_HEADBUTT,MOVE_HEAL_BELL,MOVE_LASER_FOCUS,MOVE_LAST_RESORT,MOVE_MAGIC_COAT,MOVE_MUD_SLAP,MOVE_TRIPLE_AXEL</t>
  </si>
  <si>
    <t>MOVE_GROWL,MOVE_SPITE,MOVE_ASTONISH,MOVE_MAGICAL_LEAF,MOVE_POWER_GEM,MOVE_PHANTOM_FORCE,MOVE_MYSTICAL_FIRE,MOVE_AERIAL_ACE,MOVE_ATTRACT,MOVE_BURNING_JEALOUSY,MOVE_CALM_MIND,MOVE_CAPTIVATE,MOVE_CHARGE_BEAM,MOVE_CHARM,MOVE_CONFIDE,MOVE_CONFUSE_RAY,MOVE_CURSE,MOVE_DARK_PULSE,MOVE_DAZZLING_GLEAM,MOVE_DOUBLE_TEAM,MOVE_DRAINING_KISS,MOVE_DREAM_EATER,MOVE_ECHOED_VOICE,MOVE_EMBARGO,MOVE_ENDURE,MOVE_ENERGY_BALL,MOVE_FACADE,MOVE_FAKE_TEARS,MOVE_FLASH,MOVE_FOUL_PLAY,MOVE_FRUSTRATION,MOVE_FUTURE_SIGHT,MOVE_GIGA_IMPACT,MOVE_GRASS_KNOT,MOVE_HELPING_HAND,MOVE_HEX,MOVE_HIDDEN_POWER,MOVE_HYPER_BEAM,MOVE_HYPER_VOICE,MOVE_ICY_WIND,MOVE_IMPRISON,MOVE_LASH_OUT,MOVE_NASTY_PLOT,MOVE_NATURAL_GIFT,MOVE_NIGHT_SHADE,MOVE_PAIN_SPLIT,MOVE_PAYBACK,MOVE_POLTERGEIST,MOVE_PROTECT,MOVE_PSYBEAM,MOVE_PSYCHIC,MOVE_PSYCHIC_NOISE,MOVE_PSYCH_UP,MOVE_PSYSHOCK,MOVE_RAIN_DANCE,MOVE_REST,MOVE_RETURN,MOVE_ROUND,MOVE_SCARY_FACE,MOVE_SECRET_POWER,MOVE_SHADOW_BALL,MOVE_SHOCK_WAVE,MOVE_SKILL_SWAP,MOVE_SLEEP_TALK,MOVE_SNATCH,MOVE_SNOWSCAPE,MOVE_STORED_POWER,MOVE_SUBSTITUTE,MOVE_SUNNY_DAY,MOVE_SWAGGER,MOVE_SWIFT,MOVE_TAUNT,MOVE_TELEKINESIS,MOVE_TERA_BLAST,MOVE_THIEF,MOVE_THUNDER,MOVE_THUNDERBOLT,MOVE_THUNDER_WAVE,MOVE_TORMENT,MOVE_TOXIC,MOVE_TRICK,MOVE_TRICK_ROOM,MOVE_WILL_O_WISP,MOVE_DESTINY_BOND,MOVE_MEMENTO,MOVE_SCREECH,MOVE_SHADOW_SNEAK,MOVE_SUCKER_PUNCH,MOVE_WONDER_ROOM,MOVE_ALLY_SWITCH,MOVE_HEADBUTT,MOVE_HEAL_BELL,MOVE_LASER_FOCUS,MOVE_MAGIC_COAT,MOVE_MAGIC_ROOM,MOVE_OMINOUS_WIND,MOVE_SNORE,MOVE_UPROAR</t>
  </si>
  <si>
    <t>MOVE_WING_ATTACK,MOVE_HAZE,MOVE_ASTONISH,MOVE_SUCKER_PUNCH,MOVE_NIGHT_SLASH,MOVE_QUASH,MOVE_SWAGGER,MOVE_NASTY_PLOT,MOVE_FOUL_PLAY,MOVE_DARK_PULSE,MOVE_COMEUPPANCE,MOVE_ACROBATICS,MOVE_AERIAL_ACE,MOVE_AIR_CUTTER,MOVE_AIR_SLASH,MOVE_ATTRACT,MOVE_BRAVE_BIRD,MOVE_CALM_MIND,MOVE_CAPTIVATE,MOVE_CHILLING_WATER,MOVE_CONFIDE,MOVE_CONFUSE_RAY,MOVE_DEFOG,MOVE_DOUBLE_EDGE,MOVE_DOUBLE_TEAM,MOVE_DREAM_EATER,MOVE_DUAL_WINGBEAT,MOVE_EMBARGO,MOVE_ENDEAVOR,MOVE_ENDURE,MOVE_FACADE,MOVE_FEATHER_DANCE,MOVE_FLY,MOVE_FRUSTRATION,MOVE_GIGA_IMPACT,MOVE_HEAT_WAVE,MOVE_HELPING_HAND,MOVE_HEX,MOVE_HIDDEN_POWER,MOVE_HURRICANE,MOVE_HYPER_BEAM,MOVE_ICY_WIND,MOVE_INCINERATE,MOVE_LASH_OUT,MOVE_MUD_SLAP,MOVE_NATURAL_GIFT,MOVE_NIGHT_SHADE,MOVE_PAYBACK,MOVE_PLUCK,MOVE_PROTECT,MOVE_PSYCHIC,MOVE_PSYCHIC_NOISE,MOVE_PSYCH_UP,MOVE_RAIN_DANCE,MOVE_REST,MOVE_RETALIATE,MOVE_RETURN,MOVE_ROOST,MOVE_ROUND,MOVE_SCARY_FACE,MOVE_SECRET_POWER,MOVE_SHADOW_BALL,MOVE_SLEEP_TALK,MOVE_SNARL,MOVE_SNATCH,MOVE_SPITE,MOVE_STEEL_WING,MOVE_SUBSTITUTE,MOVE_SUNNY_DAY,MOVE_TAILWIND,MOVE_TAKE_DOWN,MOVE_TAUNT,MOVE_TERA_BLAST,MOVE_THIEF,MOVE_THUNDER_WAVE,MOVE_TORMENT,MOVE_TOXIC,MOVE_UPROAR,MOVE_U_TURN,MOVE_DRILL_PECK,MOVE_FLATTER,MOVE_PERISH_SONG,MOVE_SCREECH,MOVE_SKY_ATTACK,MOVE_WHIRLWIND,MOVE_OMINOUS_WIND,MOVE_SNORE,MOVE_SUPERPOWER,MOVE_SWIFT,MOVE_TWISTER</t>
  </si>
  <si>
    <t>MOVE_TACKLE,MOVE_HYPNOSIS,MOVE_NASTY_PLOT,MOVE_SLASH,MOVE_NIGHT_SLASH,MOVE_PLAY_ROUGH,MOVE_DOUBLE_EDGE,MOVE_AERIAL_ACE,MOVE_ATTRACT,MOVE_CAPTIVATE,MOVE_CONFIDE,MOVE_CUT,MOVE_DIG,MOVE_DOUBLE_TEAM,MOVE_DREAM_EATER,MOVE_ECHOED_VOICE,MOVE_ENDURE,MOVE_FACADE,MOVE_FLASH,MOVE_FRUSTRATION,MOVE_HIDDEN_POWER,MOVE_HONE_CLAWS,MOVE_IRON_TAIL,MOVE_NATURAL_GIFT,MOVE_PAYBACK,MOVE_PROTECT,MOVE_PSYCH_UP,MOVE_RAIN_DANCE,MOVE_REST,MOVE_RETALIATE,MOVE_RETURN,MOVE_ROUND,MOVE_SECRET_POWER,MOVE_SHADOW_BALL,MOVE_SHADOW_CLAW,MOVE_SHOCK_WAVE,MOVE_SLEEP_TALK,MOVE_SNATCH,MOVE_SUBSTITUTE,MOVE_SUNNY_DAY,MOVE_SWAGGER,MOVE_TAUNT,MOVE_THIEF,MOVE_THUNDER,MOVE_THUNDERBOLT,MOVE_TORMENT,MOVE_TOXIC,MOVE_U_TURN,MOVE_WATER_PULSE,MOVE_WORK_UP,MOVE_ASSURANCE,MOVE_BITE,MOVE_FAKE_TEARS,MOVE_FLAIL,MOVE_LAST_RESORT,MOVE_QUICK_ATTACK,MOVE_SAND_ATTACK,MOVE_TAIL_WHIP,MOVE_COVET,MOVE_FOUL_PLAY,MOVE_FURY_CUTTER,MOVE_HEADBUTT,MOVE_HYPER_VOICE,MOVE_KNOCK_OFF,MOVE_MUD_SLAP,MOVE_SNORE,MOVE_SUCKER_PUNCH,MOVE_SUPER_FANG,MOVE_SWIFT</t>
  </si>
  <si>
    <t>MOVE_TACKLE,MOVE_HYPNOSIS,MOVE_NASTY_PLOT,MOVE_SLASH,MOVE_NIGHT_SLASH,MOVE_PLAY_ROUGH,MOVE_DOUBLE_EDGE,MOVE_AERIAL_ACE,MOVE_ATTRACT,MOVE_BULLDOZE,MOVE_CAPTIVATE,MOVE_CONFIDE,MOVE_CUT,MOVE_DIG,MOVE_DOUBLE_TEAM,MOVE_DREAM_EATER,MOVE_ECHOED_VOICE,MOVE_ENDURE,MOVE_FACADE,MOVE_FLASH,MOVE_FRUSTRATION,MOVE_GIGA_IMPACT,MOVE_HIDDEN_POWER,MOVE_HONE_CLAWS,MOVE_HYPER_BEAM,MOVE_IRON_TAIL,MOVE_NATURAL_GIFT,MOVE_PAYBACK,MOVE_PROTECT,MOVE_PSYCH_UP,MOVE_RAIN_DANCE,MOVE_REST,MOVE_RETALIATE,MOVE_RETURN,MOVE_ROAR,MOVE_ROUND,MOVE_SECRET_POWER,MOVE_SHADOW_BALL,MOVE_SHADOW_CLAW,MOVE_SHOCK_WAVE,MOVE_SLEEP_TALK,MOVE_SNATCH,MOVE_SUBSTITUTE,MOVE_SUNNY_DAY,MOVE_SWAGGER,MOVE_TAUNT,MOVE_THIEF,MOVE_THUNDER,MOVE_THUNDERBOLT,MOVE_TORMENT,MOVE_TOXIC,MOVE_U_TURN,MOVE_WATER_PULSE,MOVE_WORK_UP,MOVE_ASSURANCE,MOVE_BITE,MOVE_FAKE_TEARS,MOVE_FLAIL,MOVE_LAST_RESORT,MOVE_QUICK_ATTACK,MOVE_SAND_ATTACK,MOVE_TAIL_WHIP,MOVE_COVET,MOVE_FOUL_PLAY,MOVE_FURY_CUTTER,MOVE_HEADBUTT,MOVE_HYPER_VOICE,MOVE_KNOCK_OFF,MOVE_MUD_SLAP,MOVE_ROLLOUT,MOVE_SNORE,MOVE_STOMPING_TANTRUM,MOVE_SUCKER_PUNCH,MOVE_SUPER_FANG,MOVE_SWIFT,MOVE_THROAT_CHOP</t>
  </si>
  <si>
    <t>MOVE_WRAP,MOVE_GROWL,MOVE_ASTONISH,MOVE_CONFUSION,MOVE_YAWN,MOVE_LAST_RESORT,MOVE_ENTRAINMENT,MOVE_UPROAR,MOVE_ATTRACT,MOVE_BATON_PASS,MOVE_CALM_MIND,MOVE_CAPTIVATE,MOVE_CHARGE_BEAM,MOVE_CONFIDE,MOVE_CURSE,MOVE_DAZZLING_GLEAM,MOVE_DOUBLE_EDGE,MOVE_DOUBLE_TEAM,MOVE_DREAM_EATER,MOVE_ECHOED_VOICE,MOVE_ENDURE,MOVE_ENERGY_BALL,MOVE_FACADE,MOVE_FLASH,MOVE_FRUSTRATION,MOVE_FUTURE_SIGHT,MOVE_GRASS_KNOT,MOVE_GRAVITY,MOVE_HELPING_HAND,MOVE_HIDDEN_POWER,MOVE_HYPER_VOICE,MOVE_ICY_WIND,MOVE_KNOCK_OFF,MOVE_LIGHT_SCREEN,MOVE_NATURAL_GIFT,MOVE_PROTECT,MOVE_PSYCHIC,MOVE_PSYCHIC_NOISE,MOVE_PSYCH_UP,MOVE_PSYSHOCK,MOVE_RAIN_DANCE,MOVE_RECYCLE,MOVE_REFLECT,MOVE_REST,MOVE_RETURN,MOVE_ROUND,MOVE_SAFEGUARD,MOVE_SECRET_POWER,MOVE_SHADOW_BALL,MOVE_SHOCK_WAVE,MOVE_SKILL_SWAP,MOVE_SLEEP_TALK,MOVE_SNATCH,MOVE_STORED_POWER,MOVE_SUBSTITUTE,MOVE_SUNNY_DAY,MOVE_SWAGGER,MOVE_TAUNT,MOVE_TELEKINESIS,MOVE_TERA_BLAST,MOVE_THUNDER_WAVE,MOVE_TORMENT,MOVE_TOXIC,MOVE_TRICK,MOVE_TRICK_ROOM,MOVE_ZEN_HEADBUTT,MOVE_ALLY_SWITCH,MOVE_COSMIC_POWER,MOVE_DISABLE,MOVE_HYPNOSIS,MOVE_RECOVER,MOVE_WISH,MOVE_BIND,MOVE_HEAL_BELL,MOVE_MAGIC_COAT,MOVE_OMINOUS_WIND,MOVE_ROLLOUT,MOVE_SIGNAL_BEAM,MOVE_SNORE,MOVE_SWIFT</t>
  </si>
  <si>
    <t>MOVE_SCRATCH,MOVE_POISON_GAS,MOVE_FEINT,MOVE_SMOKESCREEN,MOVE_ACID_SPRAY,MOVE_FURY_SWIPES,MOVE_FOCUS_ENERGY,MOVE_BITE,MOVE_VENOSHOCK,MOVE_SCREECH,MOVE_TOXIC,MOVE_SUCKER_PUNCH,MOVE_MEMENTO,MOVE_NIGHT_SLASH,MOVE_BELCH,MOVE_EXPLOSION,MOVE_ASSURANCE,MOVE_ATTRACT,MOVE_BODY_SLAM,MOVE_CAPTIVATE,MOVE_CONFIDE,MOVE_CRUNCH,MOVE_CUT,MOVE_DARK_PULSE,MOVE_DEFOG,MOVE_DIG,MOVE_DOUBLE_EDGE,MOVE_DOUBLE_TEAM,MOVE_ENDURE,MOVE_FACADE,MOVE_FIRE_BLAST,MOVE_FLAMETHROWER,MOVE_FOUL_PLAY,MOVE_FRUSTRATION,MOVE_GUNK_SHOT,MOVE_HAZE,MOVE_HELPING_HAND,MOVE_HEX,MOVE_HIDDEN_POWER,MOVE_HONE_CLAWS,MOVE_INCINERATE,MOVE_IRON_TAIL,MOVE_KNOCK_OFF,MOVE_LASH_OUT,MOVE_NASTY_PLOT,MOVE_NATURAL_GIFT,MOVE_PAYBACK,MOVE_PLAY_ROUGH,MOVE_POISON_JAB,MOVE_POISON_TAIL,MOVE_PROTECT,MOVE_RAIN_DANCE,MOVE_REST,MOVE_RETURN,MOVE_ROAR,MOVE_ROCK_SMASH,MOVE_ROUND,MOVE_SCARY_FACE,MOVE_SECRET_POWER,MOVE_SHADOW_BALL,MOVE_SHADOW_CLAW,MOVE_SLEEP_TALK,MOVE_SLUDGE_BOMB,MOVE_SLUDGE_WAVE,MOVE_SNARL,MOVE_SNATCH,MOVE_SNORE,MOVE_SUBSTITUTE,MOVE_SUNNY_DAY,MOVE_SWAGGER,MOVE_SWIFT,MOVE_TAIL_SLAP,MOVE_TAKE_DOWN,MOVE_TAUNT,MOVE_TEMPER_FLARE,MOVE_TERA_BLAST,MOVE_THIEF,MOVE_THROAT_CHOP,MOVE_TORMENT,MOVE_TOXIC_SPIKES,MOVE_TRAILBLAZE,MOVE_VENOM_DRENCH,MOVE_ASTONISH,MOVE_LEER,MOVE_SLASH,MOVE_SMOG,MOVE_CORROSIVE_GAS,MOVE_FURY_CUTTER,MOVE_HEADBUTT,MOVE_MUD_SLAP</t>
  </si>
  <si>
    <t>MOVE_FLAMETHROWER,MOVE_SCRATCH,MOVE_SMOKESCREEN,MOVE_POISON_GAS,MOVE_FEINT,MOVE_FURY_SWIPES,MOVE_FOCUS_ENERGY,MOVE_BITE,MOVE_VENOSHOCK,MOVE_SCREECH,MOVE_TOXIC,MOVE_SUCKER_PUNCH,MOVE_MEMENTO,MOVE_NIGHT_SLASH,MOVE_BELCH,MOVE_EXPLOSION,MOVE_ACID_SPRAY,MOVE_ASSURANCE,MOVE_ATTRACT,MOVE_BODY_SLAM,MOVE_BURNING_JEALOUSY,MOVE_CAPTIVATE,MOVE_CONFIDE,MOVE_CRUNCH,MOVE_CUT,MOVE_DARK_PULSE,MOVE_DEFOG,MOVE_DIG,MOVE_DOUBLE_EDGE,MOVE_DOUBLE_TEAM,MOVE_ENDEAVOR,MOVE_ENDURE,MOVE_FACADE,MOVE_FIRE_BLAST,MOVE_FIRE_SPIN,MOVE_FOUL_PLAY,MOVE_FRUSTRATION,MOVE_GIGA_IMPACT,MOVE_GUNK_SHOT,MOVE_HAZE,MOVE_HELPING_HAND,MOVE_HEX,MOVE_HIDDEN_POWER,MOVE_HONE_CLAWS,MOVE_HYPER_BEAM,MOVE_INCINERATE,MOVE_IRON_TAIL,MOVE_KNOCK_OFF,MOVE_LASH_OUT,MOVE_NASTY_PLOT,MOVE_NATURAL_GIFT,MOVE_PAYBACK,MOVE_PLAY_ROUGH,MOVE_POISON_JAB,MOVE_POISON_TAIL,MOVE_PROTECT,MOVE_RAIN_DANCE,MOVE_REST,MOVE_RETURN,MOVE_ROAR,MOVE_ROCK_SMASH,MOVE_ROUND,MOVE_SCARY_FACE,MOVE_SECRET_POWER,MOVE_SHADOW_BALL,MOVE_SHADOW_CLAW,MOVE_SLEEP_TALK,MOVE_SLUDGE_BOMB,MOVE_SLUDGE_WAVE,MOVE_SNARL,MOVE_SNATCH,MOVE_SNORE,MOVE_STRENGTH,MOVE_SUBSTITUTE,MOVE_SUNNY_DAY,MOVE_SUPER_FANG,MOVE_SWAGGER,MOVE_SWIFT,MOVE_TAIL_SLAP,MOVE_TAKE_DOWN,MOVE_TAUNT,MOVE_TEMPER_FLARE,MOVE_TERA_BLAST,MOVE_THIEF,MOVE_THROAT_CHOP,MOVE_TORMENT,MOVE_TOXIC_SPIKES,MOVE_TRAILBLAZE,MOVE_VENOM_DRENCH,MOVE_ASTONISH,MOVE_LEER,MOVE_SLASH,MOVE_SMOG,MOVE_CORROSIVE_GAS,MOVE_FURY_CUTTER,MOVE_HEADBUTT,MOVE_MUD_SLAP</t>
  </si>
  <si>
    <t>MOVE_TACKLE,MOVE_CONFUSION,MOVE_CONFUSE_RAY,MOVE_PAYBACK,MOVE_IMPRISON,MOVE_GYRO_BALL,MOVE_HYPNOSIS,MOVE_SAFEGUARD,MOVE_EXTRASENSORY,MOVE_HEAVY_SLAM,MOVE_IRON_DEFENSE,MOVE_METAL_SOUND,MOVE_FUTURE_SIGHT,MOVE_ALLY_SWITCH,MOVE_BODY_SLAM,MOVE_BULLDOZE,MOVE_CALM_MIND,MOVE_CHARGE_BEAM,MOVE_CONFIDE,MOVE_DOUBLE_TEAM,MOVE_DREAM_EATER,MOVE_EARTHQUAKE,MOVE_ENDURE,MOVE_EXPANDING_FORCE,MOVE_FACADE,MOVE_FLASH,MOVE_FLASH_CANNON,MOVE_FRUSTRATION,MOVE_GRASS_KNOT,MOVE_GRAVITY,MOVE_GUARD_SWAP,MOVE_HELPING_HAND,MOVE_HEX,MOVE_HIDDEN_POWER,MOVE_ICE_SPINNER,MOVE_IRON_HEAD,MOVE_LIGHT_SCREEN,MOVE_NATURAL_GIFT,MOVE_POWER_GEM,MOVE_POWER_SWAP,MOVE_PROTECT,MOVE_PSYCHIC,MOVE_PSYCHIC_TERRAIN,MOVE_PSYCH_UP,MOVE_PSYSHOCK,MOVE_RAIN_DANCE,MOVE_RECYCLE,MOVE_REFLECT,MOVE_REST,MOVE_RETURN,MOVE_ROCK_BLAST,MOVE_ROCK_POLISH,MOVE_ROCK_SLIDE,MOVE_ROCK_TOMB,MOVE_ROUND,MOVE_SANDSTORM,MOVE_SECRET_POWER,MOVE_SHADOW_BALL,MOVE_SKILL_SWAP,MOVE_SLEEP_TALK,MOVE_SNORE,MOVE_SOLAR_BEAM,MOVE_SPEED_SWAP,MOVE_STEALTH_ROCK,MOVE_STEEL_BEAM,MOVE_STOMPING_TANTRUM,MOVE_STORED_POWER,MOVE_SUBSTITUTE,MOVE_SUNNY_DAY,MOVE_SWAGGER,MOVE_TAKE_DOWN,MOVE_TELEKINESIS,MOVE_TERA_BLAST,MOVE_TOXIC,MOVE_TRICK,MOVE_TRICK_ROOM,MOVE_WONDER_ROOM,MOVE_ZEN_HEADBUTT,MOVE_ANCIENT_POWER,MOVE_ROLLOUT,MOVE_SIGNAL_BEAM,MOVE_STEEL_ROLLER</t>
  </si>
  <si>
    <t>MOVE_BLOCK,MOVE_TACKLE,MOVE_CONFUSION,MOVE_CONFUSE_RAY,MOVE_WEATHER_BALL,MOVE_PAYBACK,MOVE_SUNNY_DAY,MOVE_IMPRISON,MOVE_GYRO_BALL,MOVE_HYPNOSIS,MOVE_SAFEGUARD,MOVE_EXTRASENSORY,MOVE_HEAVY_SLAM,MOVE_IRON_DEFENSE,MOVE_METAL_SOUND,MOVE_FUTURE_SIGHT,MOVE_RAIN_DANCE,MOVE_ALLY_SWITCH,MOVE_BODY_PRESS,MOVE_BODY_SLAM,MOVE_BULLDOZE,MOVE_CALM_MIND,MOVE_CHARGE_BEAM,MOVE_CONFIDE,MOVE_DOUBLE_TEAM,MOVE_DREAM_EATER,MOVE_EARTHQUAKE,MOVE_ENDURE,MOVE_EXPANDING_FORCE,MOVE_EXPLOSION,MOVE_FACADE,MOVE_FLASH,MOVE_FLASH_CANNON,MOVE_FRUSTRATION,MOVE_GIGA_IMPACT,MOVE_GRASS_KNOT,MOVE_GRAVITY,MOVE_GUARD_SWAP,MOVE_HARD_PRESS,MOVE_HELPING_HAND,MOVE_HEX,MOVE_HIDDEN_POWER,MOVE_HYPER_BEAM,MOVE_ICE_SPINNER,MOVE_IRON_HEAD,MOVE_LIGHT_SCREEN,MOVE_METEOR_BEAM,MOVE_NATURAL_GIFT,MOVE_NIGHT_SHADE,MOVE_POWER_GEM,MOVE_POWER_SWAP,MOVE_PROTECT,MOVE_PSYBEAM,MOVE_PSYCHIC,MOVE_PSYCHIC_NOISE,MOVE_PSYCHIC_TERRAIN,MOVE_PSYCH_UP,MOVE_PSYSHOCK,MOVE_RECYCLE,MOVE_REFLECT,MOVE_REST,MOVE_RETURN,MOVE_ROCK_BLAST,MOVE_ROCK_POLISH,MOVE_ROCK_SLIDE,MOVE_ROCK_SMASH,MOVE_ROCK_TOMB,MOVE_ROUND,MOVE_SANDSTORM,MOVE_SECRET_POWER,MOVE_SHADOW_BALL,MOVE_SKILL_SWAP,MOVE_SLEEP_TALK,MOVE_SNORE,MOVE_SOLAR_BEAM,MOVE_SPEED_SWAP,MOVE_STEALTH_ROCK,MOVE_STEEL_BEAM,MOVE_STOMPING_TANTRUM,MOVE_STORED_POWER,MOVE_STRENGTH,MOVE_SUBSTITUTE,MOVE_SWAGGER,MOVE_TAKE_DOWN,MOVE_TELEKINESIS,MOVE_TERA_BLAST,MOVE_TOXIC,MOVE_TRICK,MOVE_TRICK_ROOM,MOVE_WONDER_ROOM,MOVE_ZEN_HEADBUTT,MOVE_ANCIENT_POWER,MOVE_ROLLOUT,MOVE_SIGNAL_BEAM,MOVE_STEEL_ROLLER</t>
  </si>
  <si>
    <t>MOVE_FAKE_TEARS,MOVE_COPYCAT,MOVE_FLAIL,MOVE_ROCK_THROW,MOVE_BLOCK,MOVE_MIMIC,MOVE_ROCK_TOMB,MOVE_TEARFUL_LOOK,MOVE_SUCKER_PUNCH,MOVE_ROCK_SLIDE,MOVE_LOW_KICK,MOVE_COUNTER,MOVE_DOUBLE_EDGE,MOVE_ATTRACT,MOVE_BODY_SLAM,MOVE_BRICK_BREAK,MOVE_BULLDOZE,MOVE_CALM_MIND,MOVE_CAPTIVATE,MOVE_CONFIDE,MOVE_CURSE,MOVE_DIG,MOVE_DOUBLE_TEAM,MOVE_EARTHQUAKE,MOVE_EARTH_POWER,MOVE_ENDURE,MOVE_EXPLOSION,MOVE_FACADE,MOVE_FOUL_PLAY,MOVE_FRUSTRATION,MOVE_GRASS_KNOT,MOVE_HELPING_HAND,MOVE_HIDDEN_POWER,MOVE_MUD_SHOT,MOVE_MUD_SLAP,MOVE_NATURAL_GIFT,MOVE_NATURE_POWER,MOVE_POWER_GEM,MOVE_PROTECT,MOVE_PSYCH_UP,MOVE_REST,MOVE_RETURN,MOVE_ROCK_BLAST,MOVE_ROCK_POLISH,MOVE_ROUND,MOVE_SANDSTORM,MOVE_SAND_TOMB,MOVE_SECRET_POWER,MOVE_SELF_DESTRUCT,MOVE_SLEEP_TALK,MOVE_SMACK_DOWN,MOVE_SNORE,MOVE_SPIKES,MOVE_STEALTH_ROCK,MOVE_STOMPING_TANTRUM,MOVE_STONE_EDGE,MOVE_SUBSTITUTE,MOVE_SUNNY_DAY,MOVE_SWAGGER,MOVE_TAKE_DOWN,MOVE_TERA_BLAST,MOVE_THIEF,MOVE_TOXIC,MOVE_TRAILBLAZE,MOVE_UPROAR,MOVE_DEFENSE_CURL,MOVE_HARDEN,MOVE_HEADBUTT,MOVE_ROLLOUT,MOVE_AFTER_YOU,MOVE_COVET,MOVE_ROLE_PLAY</t>
  </si>
  <si>
    <t>MOVE_POUND,MOVE_COPYCAT,MOVE_DEFENSE_CURL,MOVE_SWEET_KISS,MOVE_DISARMING_VOICE,MOVE_COVET,MOVE_CHARM,MOVE_ATTRACT,MOVE_CAPTIVATE,MOVE_CONFIDE,MOVE_DOUBLE_TEAM,MOVE_DRAIN_PUNCH,MOVE_DREAM_EATER,MOVE_ECHOED_VOICE,MOVE_ENDURE,MOVE_FACADE,MOVE_FIRE_BLAST,MOVE_FLAMETHROWER,MOVE_FLASH,MOVE_FLING,MOVE_FRUSTRATION,MOVE_GRASS_KNOT,MOVE_GRAVITY,MOVE_HAIL,MOVE_HELPING_HAND,MOVE_HIDDEN_POWER,MOVE_HYPER_VOICE,MOVE_ICY_WIND,MOVE_INCINERATE,MOVE_LIGHT_SCREEN,MOVE_METRONOME,MOVE_NATURAL_GIFT,MOVE_PROTECT,MOVE_PSYCHIC,MOVE_PSYCH_UP,MOVE_RAIN_DANCE,MOVE_RECYCLE,MOVE_REST,MOVE_RETURN,MOVE_ROUND,MOVE_SAFEGUARD,MOVE_SECRET_POWER,MOVE_SHADOW_BALL,MOVE_SHOCK_WAVE,MOVE_SLEEP_TALK,MOVE_SNORE,MOVE_SNOWSCAPE,MOVE_SOLAR_BEAM,MOVE_STORED_POWER,MOVE_SUBSTITUTE,MOVE_SUNNY_DAY,MOVE_SWAGGER,MOVE_TAKE_DOWN,MOVE_TERA_BLAST,MOVE_THUNDER_WAVE,MOVE_TOXIC,MOVE_UPROAR,MOVE_WATER_PULSE,MOVE_WORK_UP,MOVE_ZEN_HEADBUTT,MOVE_HEAL_BELL,MOVE_PRESENT,MOVE_SEISMIC_TOSS,MOVE_BABY_DOLL_EYES,MOVE_CALM_MIND,MOVE_ENDEAVOR,MOVE_HEADBUTT,MOVE_LAST_RESORT,MOVE_MUD_SLAP,MOVE_ROLLOUT</t>
  </si>
  <si>
    <t>MOVE_GUST,MOVE_SWIFT,MOVE_AIR_CUTTER,MOVE_ROOST,MOVE_AIR_SLASH,MOVE_MIMIC,MOVE_NASTY_PLOT,MOVE_PLAY_ROUGH,MOVE_HURRICANE,MOVE_AERIAL_ACE,MOVE_ATTRACT,MOVE_CAPTIVATE,MOVE_CONFIDE,MOVE_DEFOG,MOVE_DOUBLE_TEAM,MOVE_ECHOED_VOICE,MOVE_ENDURE,MOVE_FACADE,MOVE_FLY,MOVE_FRUSTRATION,MOVE_HIDDEN_POWER,MOVE_NATURAL_GIFT,MOVE_PLUCK,MOVE_PROTECT,MOVE_RAIN_DANCE,MOVE_REST,MOVE_RETURN,MOVE_ROUND,MOVE_SECRET_POWER,MOVE_SLEEP_TALK,MOVE_STEEL_WING,MOVE_SUBSTITUTE,MOVE_SUNNY_DAY,MOVE_SWAGGER,MOVE_TAUNT,MOVE_THIEF,MOVE_TORMENT,MOVE_TOXIC,MOVE_U_TURN,MOVE_WORK_UP,MOVE_AGILITY,MOVE_BOOMBURST,MOVE_ENCORE,MOVE_NIGHT_SHADE,MOVE_SUPERSONIC,MOVE_HEAT_WAVE,MOVE_HYPER_VOICE,MOVE_MUD_SLAP,MOVE_OMINOUS_WIND,MOVE_POWER_SHIFT,MOVE_ROLE_PLAY,MOVE_SKY_ATTACK,MOVE_SNARL,MOVE_SNORE,MOVE_TAILWIND,MOVE_TWISTER,MOVE_UPROAR</t>
  </si>
  <si>
    <t>MOVE_NIGHT_SHADE,MOVE_CONFUSE_RAY,MOVE_SHADOW_SNEAK,MOVE_SPITE,MOVE_PAYBACK,MOVE_NASTY_PLOT,MOVE_HEX,MOVE_MEMENTO,MOVE_SUCKER_PUNCH,MOVE_CURSE,MOVE_SHADOW_BALL,MOVE_DARK_PULSE,MOVE_HYPNOSIS,MOVE_DREAM_EATER,MOVE_ALLY_SWITCH,MOVE_ATTRACT,MOVE_BODY_SLAM,MOVE_BURNING_JEALOUSY,MOVE_CALM_MIND,MOVE_CAPTIVATE,MOVE_CONFIDE,MOVE_DOUBLE_TEAM,MOVE_EMBARGO,MOVE_ENDURE,MOVE_FACADE,MOVE_FLASH,MOVE_FOUL_PLAY,MOVE_FRUSTRATION,MOVE_GIGA_IMPACT,MOVE_HELPING_HAND,MOVE_HIDDEN_POWER,MOVE_HYPER_BEAM,MOVE_ICY_WIND,MOVE_IMPRISON,MOVE_INFESTATION,MOVE_LASH_OUT,MOVE_NATURAL_GIFT,MOVE_PAIN_SPLIT,MOVE_PHANTOM_FORCE,MOVE_POLTERGEIST,MOVE_PROTECT,MOVE_PSYBEAM,MOVE_PSYCHIC,MOVE_PSYCH_UP,MOVE_PSYSHOCK,MOVE_QUASH,MOVE_RAIN_DANCE,MOVE_REST,MOVE_RETALIATE,MOVE_RETURN,MOVE_ROCK_TOMB,MOVE_ROUND,MOVE_SCARY_FACE,MOVE_SECRET_POWER,MOVE_SHOCK_WAVE,MOVE_SILVER_WIND,MOVE_SKILL_SWAP,MOVE_SLEEP_TALK,MOVE_SNARL,MOVE_SNATCH,MOVE_SNORE,MOVE_STORED_POWER,MOVE_SUBSTITUTE,MOVE_SUNNY_DAY,MOVE_SWAGGER,MOVE_TAUNT,MOVE_TELEKINESIS,MOVE_TERA_BLAST,MOVE_THIEF,MOVE_TORMENT,MOVE_TOXIC,MOVE_TRICK,MOVE_TRICK_ROOM,MOVE_UPROAR,MOVE_WATER_PULSE,MOVE_WILL_O_WISP,MOVE_WONDER_ROOM,MOVE_DESTINY_BOND,MOVE_DISABLE,MOVE_SMOKESCREEN,MOVE_OMINOUS_WIND</t>
  </si>
  <si>
    <t>MOVE_TACKLE,MOVE_SAND_TOMB,MOVE_SAND_ATTACK,MOVE_DRAGON_BREATH,MOVE_BULLDOZE,MOVE_BITE,MOVE_SLASH,MOVE_DRAGON_CLAW,MOVE_DIG,MOVE_SANDSTORM,MOVE_TAKE_DOWN,MOVE_DRAGON_RUSH,MOVE_AERIAL_ACE,MOVE_ATTRACT,MOVE_BODY_SLAM,MOVE_CAPTIVATE,MOVE_CONFIDE,MOVE_CUT,MOVE_DOUBLE_EDGE,MOVE_DOUBLE_TEAM,MOVE_DRACO_METEOR,MOVE_DRAGON_CHEER,MOVE_DRAGON_PULSE,MOVE_DRAGON_TAIL,MOVE_EARTHQUAKE,MOVE_EARTH_POWER,MOVE_ENDURE,MOVE_FACADE,MOVE_FALSE_SWIPE,MOVE_FIRE_BLAST,MOVE_FIRE_FANG,MOVE_FLAMETHROWER,MOVE_FRUSTRATION,MOVE_HELPING_HAND,MOVE_HIDDEN_POWER,MOVE_HONE_CLAWS,MOVE_INCINERATE,MOVE_IRON_HEAD,MOVE_IRON_TAIL,MOVE_METAL_CLAW,MOVE_MUD_SHOT,MOVE_NATURAL_GIFT,MOVE_OUTRAGE,MOVE_PROTECT,MOVE_RAIN_DANCE,MOVE_REST,MOVE_RETURN,MOVE_ROAR,MOVE_ROCK_CLIMB,MOVE_ROCK_SLIDE,MOVE_ROCK_SMASH,MOVE_ROCK_TOMB,MOVE_ROUND,MOVE_SCALE_SHOT,MOVE_SCARY_FACE,MOVE_SCORCHING_SANDS,MOVE_SECRET_POWER,MOVE_SHADOW_CLAW,MOVE_SLEEP_TALK,MOVE_SNORE,MOVE_STEALTH_ROCK,MOVE_STONE_EDGE,MOVE_STRENGTH,MOVE_SUBSTITUTE,MOVE_SUNNY_DAY,MOVE_SWAGGER,MOVE_SWIFT,MOVE_SWORDS_DANCE,MOVE_TERA_BLAST,MOVE_THUNDER_FANG,MOVE_TOXIC,MOVE_THRASH,MOVE_TWISTER,MOVE_FURY_CUTTER,MOVE_HEADBUTT,MOVE_MUD_SLAP</t>
  </si>
  <si>
    <t>MOVE_SAND_ATTACK,MOVE_TACKLE,MOVE_DRAGON_BREATH,MOVE_SAND_TOMB,MOVE_BULLDOZE,MOVE_BITE,MOVE_SLASH,MOVE_DRAGON_CLAW,MOVE_DIG,MOVE_SANDSTORM,MOVE_TAKE_DOWN,MOVE_DRAGON_RUSH,MOVE_AERIAL_ACE,MOVE_ATTRACT,MOVE_BODY_SLAM,MOVE_BREAKING_SWIPE,MOVE_CAPTIVATE,MOVE_CONFIDE,MOVE_CRUNCH,MOVE_CUT,MOVE_DOUBLE_EDGE,MOVE_DOUBLE_TEAM,MOVE_DRACO_METEOR,MOVE_DRAGON_CHEER,MOVE_DRAGON_PULSE,MOVE_DRAGON_TAIL,MOVE_EARTHQUAKE,MOVE_EARTH_POWER,MOVE_ENDURE,MOVE_FACADE,MOVE_FALSE_SWIPE,MOVE_FIRE_BLAST,MOVE_FIRE_FANG,MOVE_FLAMETHROWER,MOVE_FRUSTRATION,MOVE_HELPING_HAND,MOVE_HIDDEN_POWER,MOVE_HONE_CLAWS,MOVE_INCINERATE,MOVE_IRON_HEAD,MOVE_IRON_TAIL,MOVE_METAL_CLAW,MOVE_MUD_SHOT,MOVE_NATURAL_GIFT,MOVE_OUTRAGE,MOVE_POWER_GEM,MOVE_PROTECT,MOVE_RAIN_DANCE,MOVE_REST,MOVE_RETURN,MOVE_ROAR,MOVE_ROCK_CLIMB,MOVE_ROCK_SLIDE,MOVE_ROCK_SMASH,MOVE_ROCK_TOMB,MOVE_ROUND,MOVE_SCALE_SHOT,MOVE_SCARY_FACE,MOVE_SCORCHING_SANDS,MOVE_SECRET_POWER,MOVE_SHADOW_CLAW,MOVE_SLEEP_TALK,MOVE_SNORE,MOVE_STEALTH_ROCK,MOVE_STONE_EDGE,MOVE_STRENGTH,MOVE_SUBSTITUTE,MOVE_SUNNY_DAY,MOVE_SWAGGER,MOVE_SWIFT,MOVE_SWORDS_DANCE,MOVE_TERA_BLAST,MOVE_THUNDER_FANG,MOVE_TOXIC,MOVE_THRASH,MOVE_TWISTER,MOVE_DUAL_CHOP,MOVE_FURY_CUTTER,MOVE_HEADBUTT,MOVE_LASER_FOCUS,MOVE_MUD_SLAP</t>
  </si>
  <si>
    <t>MOVE_CRUNCH,MOVE_SAND_ATTACK,MOVE_TACKLE,MOVE_DRAGON_BREATH,MOVE_SAND_TOMB,MOVE_BULLDOZE,MOVE_BITE,MOVE_SLASH,MOVE_DRAGON_CLAW,MOVE_DIG,MOVE_SANDSTORM,MOVE_TAKE_DOWN,MOVE_DRAGON_RUSH,MOVE_AERIAL_ACE,MOVE_ATTRACT,MOVE_BODY_SLAM,MOVE_BREAKING_SWIPE,MOVE_BRICK_BREAK,MOVE_BRUTAL_SWING,MOVE_CAPTIVATE,MOVE_CONFIDE,MOVE_CUT,MOVE_DOUBLE_EDGE,MOVE_DOUBLE_TEAM,MOVE_DRACO_METEOR,MOVE_DRAGON_CHEER,MOVE_DRAGON_PULSE,MOVE_DRAGON_TAIL,MOVE_EARTHQUAKE,MOVE_EARTH_POWER,MOVE_ENDURE,MOVE_FACADE,MOVE_FALSE_SWIPE,MOVE_FIRE_BLAST,MOVE_FIRE_FANG,MOVE_FLAMETHROWER,MOVE_FLING,MOVE_FRUSTRATION,MOVE_GIGA_IMPACT,MOVE_HELPING_HAND,MOVE_HIDDEN_POWER,MOVE_HONE_CLAWS,MOVE_HYPER_BEAM,MOVE_INCINERATE,MOVE_IRON_HEAD,MOVE_IRON_TAIL,MOVE_LIQUIDATION,MOVE_METAL_CLAW,MOVE_MUD_SHOT,MOVE_NATURAL_GIFT,MOVE_OUTRAGE,MOVE_POISON_JAB,MOVE_POWER_GEM,MOVE_PROTECT,MOVE_RAIN_DANCE,MOVE_REST,MOVE_RETURN,MOVE_ROAR,MOVE_ROCK_CLIMB,MOVE_ROCK_SLIDE,MOVE_ROCK_SMASH,MOVE_ROCK_TOMB,MOVE_ROUND,MOVE_SCALE_SHOT,MOVE_SCARY_FACE,MOVE_SCORCHING_SANDS,MOVE_SECRET_POWER,MOVE_SHADOW_CLAW,MOVE_SLEEP_TALK,MOVE_SNORE,MOVE_SPIKES,MOVE_STEALTH_ROCK,MOVE_STOMPING_TANTRUM,MOVE_STONE_EDGE,MOVE_STRENGTH,MOVE_SUBSTITUTE,MOVE_SUNNY_DAY,MOVE_SURF,MOVE_SWAGGER,MOVE_SWIFT,MOVE_SWORDS_DANCE,MOVE_TERA_BLAST,MOVE_THUNDER_FANG,MOVE_TOXIC,MOVE_WHIRLPOOL,MOVE_THRASH,MOVE_TWISTER,MOVE_AQUA_TAIL,MOVE_DUAL_CHOP,MOVE_FURY_CUTTER,MOVE_HEADBUTT,MOVE_LASER_FOCUS,MOVE_MUD_SLAP</t>
  </si>
  <si>
    <t>MOVE_TACKLE,MOVE_LICK,MOVE_DEFENSE_CURL,MOVE_RECYCLE,MOVE_COVET,MOVE_BITE,MOVE_STOCKPILE,MOVE_SWALLOW,MOVE_SCREECH,MOVE_BODY_SLAM,MOVE_FLING,MOVE_AMNESIA,MOVE_METRONOME,MOVE_FLAIL,MOVE_BELLY_DRUM,MOVE_LAST_RESORT,MOVE_ATTRACT,MOVE_BLIZZARD,MOVE_BRICK_BREAK,MOVE_BULLDOZE,MOVE_CAPTIVATE,MOVE_CHARM,MOVE_CHILLING_WATER,MOVE_CONFIDE,MOVE_CRUNCH,MOVE_CURSE,MOVE_DIG,MOVE_DOUBLE_EDGE,MOVE_DOUBLE_TEAM,MOVE_EARTHQUAKE,MOVE_ENCORE,MOVE_ENDURE,MOVE_FACADE,MOVE_FIRE_BLAST,MOVE_FIRE_PUNCH,MOVE_FLAMETHROWER,MOVE_FOCUS_PUNCH,MOVE_FRUSTRATION,MOVE_GIGA_IMPACT,MOVE_GUNK_SHOT,MOVE_HELPING_HAND,MOVE_HIDDEN_POWER,MOVE_HYDRO_PUMP,MOVE_HYPER_VOICE,MOVE_ICE_BEAM,MOVE_ICE_PUNCH,MOVE_ICY_WIND,MOVE_INCINERATE,MOVE_MEGA_KICK,MOVE_MEGA_PUNCH,MOVE_MUD_SLAP,MOVE_NATURAL_GIFT,MOVE_PAY_DAY,MOVE_POWER_UP_PUNCH,MOVE_PROTECT,MOVE_PSYCHIC,MOVE_RAIN_DANCE,MOVE_REST,MOVE_RETALIATE,MOVE_RETURN,MOVE_ROCK_CLIMB,MOVE_ROCK_SLIDE,MOVE_ROCK_SMASH,MOVE_ROCK_TOMB,MOVE_ROUND,MOVE_SANDSTORM,MOVE_SECRET_POWER,MOVE_SEED_BOMB,MOVE_SELF_DESTRUCT,MOVE_SHADOW_BALL,MOVE_SHOCK_WAVE,MOVE_SLEEP_TALK,MOVE_SNORE,MOVE_SOLAR_BEAM,MOVE_STOMPING_TANTRUM,MOVE_STRENGTH,MOVE_SUBSTITUTE,MOVE_SUNNY_DAY,MOVE_SUPERPOWER,MOVE_SURF,MOVE_SWAGGER,MOVE_TAKE_DOWN,MOVE_TERA_BLAST,MOVE_THUNDER,MOVE_THUNDERBOLT,MOVE_THUNDER_PUNCH,MOVE_TOXIC,MOVE_TRAILBLAZE,MOVE_UPROAR,MOVE_WATER_PULSE,MOVE_WHIRLPOOL,MOVE_WORK_UP,MOVE_ZEN_HEADBUTT,MOVE_BELCH,MOVE_COUNTER,MOVE_FISSURE,MOVE_AFTER_YOU,MOVE_HEADBUTT,MOVE_HIGH_HORSEPOWER,MOVE_ROLLOUT,MOVE_SNATCH</t>
  </si>
  <si>
    <t>MOVE_QUICK_ATTACK,MOVE_ENDURE,MOVE_FEINT,MOVE_METAL_CLAW,MOVE_COUNTER,MOVE_WORK_UP,MOVE_ROCK_SMASH,MOVE_VACUUM_WAVE,MOVE_SCREECH,MOVE_QUICK_GUARD,MOVE_FORCE_PALM,MOVE_SWORDS_DANCE,MOVE_HELPING_HAND,MOVE_COPYCAT,MOVE_FINAL_GAMBIT,MOVE_REVERSAL,MOVE_AERIAL_ACE,MOVE_AGILITY,MOVE_ATTRACT,MOVE_BLAZE_KICK,MOVE_BRICK_BREAK,MOVE_BULK_UP,MOVE_BULLDOZE,MOVE_CAPTIVATE,MOVE_CLOSE_COMBAT,MOVE_COACHING,MOVE_CONFIDE,MOVE_CRUNCH,MOVE_DIG,MOVE_DOUBLE_TEAM,MOVE_DRAIN_PUNCH,MOVE_EARTHQUAKE,MOVE_FACADE,MOVE_FLING,MOVE_FOCUS_BLAST,MOVE_FOCUS_PUNCH,MOVE_FRUSTRATION,MOVE_HIDDEN_POWER,MOVE_ICE_PUNCH,MOVE_IRON_DEFENSE,MOVE_IRON_TAIL,MOVE_LOW_KICK,MOVE_LOW_SWEEP,MOVE_MEGA_KICK,MOVE_MEGA_PUNCH,MOVE_NASTY_PLOT,MOVE_NATURAL_GIFT,MOVE_PAYBACK,MOVE_POISON_JAB,MOVE_POWER_UP_PUNCH,MOVE_PROTECT,MOVE_PSYCH_UP,MOVE_RAIN_DANCE,MOVE_REST,MOVE_RETALIATE,MOVE_RETURN,MOVE_REVENGE,MOVE_ROAR,MOVE_ROCK_SLIDE,MOVE_ROCK_TOMB,MOVE_ROUND,MOVE_SECRET_POWER,MOVE_SHADOW_CLAW,MOVE_SLEEP_TALK,MOVE_SNORE,MOVE_STRENGTH,MOVE_SUBSTITUTE,MOVE_SUNNY_DAY,MOVE_SWAGGER,MOVE_SWIFT,MOVE_TAKE_DOWN,MOVE_TERA_BLAST,MOVE_THUNDER_PUNCH,MOVE_TOXIC,MOVE_TRAILBLAZE,MOVE_UPPER_HAND,MOVE_ZEN_HEADBUTT,MOVE_BITE,MOVE_BULLET_PUNCH,MOVE_CIRCLE_THROW,MOVE_CROSS_CHOP,MOVE_DETECT,MOVE_HIGH_JUMP_KICK,MOVE_HOWL,MOVE_DUAL_CHOP,MOVE_FOCUS_ENERGY,MOVE_FURY_CUTTER,MOVE_HEADBUTT,MOVE_LASER_FOCUS,MOVE_MAGNET_RISE,MOVE_MUD_SLAP,MOVE_ROLE_PLAY</t>
  </si>
  <si>
    <t>MOVE_AURA_SPHERE,MOVE_COPYCAT,MOVE_FEINT,MOVE_HELPING_HAND,MOVE_ROCK_SMASH,MOVE_METAL_CLAW,MOVE_VACUUM_WAVE,MOVE_DETECT,MOVE_REVERSAL,MOVE_SCREECH,MOVE_QUICK_ATTACK,MOVE_FINAL_GAMBIT,MOVE_LIFE_DEW,MOVE_COUNTER,MOVE_WORK_UP,MOVE_FORCE_PALM,MOVE_CALM_MIND,MOVE_METAL_SOUND,MOVE_QUICK_GUARD,MOVE_BONE_RUSH,MOVE_SWORDS_DANCE,MOVE_HEAL_PULSE,MOVE_METEOR_MASH,MOVE_DRAGON_PULSE,MOVE_EXTREME_SPEED,MOVE_CLOSE_COMBAT,MOVE_AERIAL_ACE,MOVE_AGILITY,MOVE_ATTRACT,MOVE_BLAZE_KICK,MOVE_BODY_SLAM,MOVE_BRICK_BREAK,MOVE_BULK_UP,MOVE_BULLDOZE,MOVE_CAPTIVATE,MOVE_COACHING,MOVE_CONFIDE,MOVE_CRUNCH,MOVE_DARK_PULSE,MOVE_DIG,MOVE_DOUBLE_TEAM,MOVE_DRAIN_PUNCH,MOVE_EARTHQUAKE,MOVE_ENDURE,MOVE_FACADE,MOVE_FLASH_CANNON,MOVE_FLING,MOVE_FOCUS_BLAST,MOVE_FOCUS_ENERGY,MOVE_FOCUS_PUNCH,MOVE_FRUSTRATION,MOVE_GIGA_IMPACT,MOVE_HIDDEN_POWER,MOVE_HONE_CLAWS,MOVE_HYPER_BEAM,MOVE_ICE_PUNCH,MOVE_IRON_DEFENSE,MOVE_IRON_TAIL,MOVE_LOW_KICK,MOVE_LOW_SWEEP,MOVE_MEGA_KICK,MOVE_MEGA_PUNCH,MOVE_METRONOME,MOVE_NASTY_PLOT,MOVE_NATURAL_GIFT,MOVE_PAYBACK,MOVE_POISON_JAB,MOVE_POWER_UP_PUNCH,MOVE_PROTECT,MOVE_PSYCHIC,MOVE_PSYCH_UP,MOVE_RAIN_DANCE,MOVE_REST,MOVE_RETALIATE,MOVE_RETURN,MOVE_REVENGE,MOVE_ROAR,MOVE_ROCK_CLIMB,MOVE_ROCK_SLIDE,MOVE_ROCK_TOMB,MOVE_ROUND,MOVE_SCARY_FACE,MOVE_SECRET_POWER,MOVE_SHADOW_BALL,MOVE_SHADOW_CLAW,MOVE_SLEEP_TALK,MOVE_SNORE,MOVE_STEEL_BEAM,MOVE_STONE_EDGE,MOVE_STRENGTH,MOVE_SUBSTITUTE,MOVE_SUNNY_DAY,MOVE_SWAGGER,MOVE_SWIFT,MOVE_TAKE_DOWN,MOVE_TERA_BLAST,MOVE_THUNDER_PUNCH,MOVE_TOXIC,MOVE_TRAILBLAZE,MOVE_UPPER_HAND,MOVE_WATER_PULSE,MOVE_ZEN_HEADBUTT,MOVE_BITE,MOVE_BULLET_PUNCH,MOVE_CIRCLE_THROW,MOVE_CROSS_CHOP,MOVE_HIGH_JUMP_KICK,MOVE_HOWL,MOVE_DUAL_CHOP,MOVE_FURY_CUTTER,MOVE_HEADBUTT,MOVE_LASER_FOCUS,MOVE_MAGNET_RISE,MOVE_MUD_SLAP,MOVE_ROLE_PLAY,MOVE_TERRAIN_PULSE</t>
  </si>
  <si>
    <t>MOVE_SAND_ATTACK,MOVE_TACKLE,MOVE_BITE,MOVE_YAWN,MOVE_SAND_TOMB,MOVE_DIG,MOVE_CRUNCH,MOVE_SANDSTORM,MOVE_TAKE_DOWN,MOVE_ROAR,MOVE_REST,MOVE_EARTHQUAKE,MOVE_DOUBLE_EDGE,MOVE_FISSURE,MOVE_SLACK_OFF,MOVE_AMNESIA,MOVE_ATTRACT,MOVE_BODY_PRESS,MOVE_BODY_SLAM,MOVE_BULLDOZE,MOVE_CAPTIVATE,MOVE_CONFIDE,MOVE_CURSE,MOVE_DOUBLE_TEAM,MOVE_EARTH_POWER,MOVE_ENDURE,MOVE_FACADE,MOVE_FIRE_FANG,MOVE_FRUSTRATION,MOVE_HELPING_HAND,MOVE_HIDDEN_POWER,MOVE_HIGH_HORSEPOWER,MOVE_ICE_FANG,MOVE_IRON_TAIL,MOVE_MUDDY_WATER,MOVE_MUD_SHOT,MOVE_MUD_SLAP,MOVE_NATURAL_GIFT,MOVE_PROTECT,MOVE_RETURN,MOVE_REVENGE,MOVE_ROCK_SLIDE,MOVE_ROCK_SMASH,MOVE_ROCK_TOMB,MOVE_ROUND,MOVE_SCORCHING_SANDS,MOVE_SECRET_POWER,MOVE_SLEEP_TALK,MOVE_SNORE,MOVE_STEALTH_ROCK,MOVE_STOMPING_TANTRUM,MOVE_STONE_EDGE,MOVE_STRENGTH,MOVE_SUBSTITUTE,MOVE_SUNNY_DAY,MOVE_SUPERPOWER,MOVE_SWAGGER,MOVE_TERA_BLAST,MOVE_THUNDER_FANG,MOVE_TOXIC,MOVE_WATER_PULSE,MOVE_WEATHER_BALL,MOVE_SPIT_UP,MOVE_STOCKPILE,MOVE_SWALLOW,MOVE_WHIRLWIND,MOVE_HEADBUTT</t>
  </si>
  <si>
    <t>MOVE_FIRE_FANG,MOVE_THUNDER_FANG,MOVE_YAWN,MOVE_ICE_FANG,MOVE_SAND_ATTACK,MOVE_TACKLE,MOVE_BITE,MOVE_SAND_TOMB,MOVE_DIG,MOVE_CRUNCH,MOVE_SANDSTORM,MOVE_TAKE_DOWN,MOVE_ROAR,MOVE_REST,MOVE_EARTHQUAKE,MOVE_DOUBLE_EDGE,MOVE_FISSURE,MOVE_SLACK_OFF,MOVE_AMNESIA,MOVE_ATTRACT,MOVE_BODY_PRESS,MOVE_BODY_SLAM,MOVE_BULLDOZE,MOVE_CAPTIVATE,MOVE_CONFIDE,MOVE_CURSE,MOVE_DOUBLE_TEAM,MOVE_EARTH_POWER,MOVE_ENDURE,MOVE_FACADE,MOVE_FRUSTRATION,MOVE_GIGA_IMPACT,MOVE_HARD_PRESS,MOVE_HEAVY_SLAM,MOVE_HELPING_HAND,MOVE_HIDDEN_POWER,MOVE_HIGH_HORSEPOWER,MOVE_HYPER_BEAM,MOVE_HYPER_VOICE,MOVE_IRON_HEAD,MOVE_IRON_TAIL,MOVE_MUDDY_WATER,MOVE_MUD_SHOT,MOVE_MUD_SLAP,MOVE_NATURAL_GIFT,MOVE_PROTECT,MOVE_RETURN,MOVE_REVENGE,MOVE_ROCK_SLIDE,MOVE_ROCK_SMASH,MOVE_ROCK_TOMB,MOVE_ROUND,MOVE_SCORCHING_SANDS,MOVE_SECRET_POWER,MOVE_SLEEP_TALK,MOVE_SNORE,MOVE_STEALTH_ROCK,MOVE_STOMPING_TANTRUM,MOVE_STONE_EDGE,MOVE_STRENGTH,MOVE_SUBSTITUTE,MOVE_SUNNY_DAY,MOVE_SUPERPOWER,MOVE_SWAGGER,MOVE_TERA_BLAST,MOVE_TOXIC,MOVE_WATER_PULSE,MOVE_WEATHER_BALL,MOVE_SPIT_UP,MOVE_STOCKPILE,MOVE_SWALLOW,MOVE_WHIRLWIND,MOVE_HEADBUTT</t>
  </si>
  <si>
    <t>MOVE_POISON_STING,MOVE_BITE,MOVE_VENOSHOCK,MOVE_CROSS_POISON,MOVE_SWORDS_DANCE,MOVE_X_SCISSOR,MOVE_CRUNCH,MOVE_AERIAL_ACE,MOVE_AGILITY,MOVE_ASSURANCE,MOVE_ATTRACT,MOVE_BRICK_BREAK,MOVE_BUG_BUZZ,MOVE_CAPTIVATE,MOVE_CONFIDE,MOVE_CUT,MOVE_DARK_PULSE,MOVE_DIG,MOVE_DOUBLE_TEAM,MOVE_ENDURE,MOVE_FACADE,MOVE_FALSE_SWIPE,MOVE_FLASH,MOVE_FLING,MOVE_FRUSTRATION,MOVE_HIDDEN_POWER,MOVE_HONE_CLAWS,MOVE_INFESTATION,MOVE_IRON_TAIL,MOVE_NATURAL_GIFT,MOVE_PAYBACK,MOVE_PIN_MISSILE,MOVE_POISON_JAB,MOVE_PROTECT,MOVE_RAIN_DANCE,MOVE_REST,MOVE_RETURN,MOVE_ROCK_SMASH,MOVE_ROCK_TOMB,MOVE_ROUND,MOVE_SCARY_FACE,MOVE_SCREECH,MOVE_SECRET_POWER,MOVE_SHADOW_BALL,MOVE_SLEEP_TALK,MOVE_SLUDGE_BOMB,MOVE_SNORE,MOVE_STRENGTH,MOVE_STRUGGLE_BUG,MOVE_SUBSTITUTE,MOVE_SUNNY_DAY,MOVE_SWAGGER,MOVE_TAUNT,MOVE_THIEF,MOVE_TORMENT,MOVE_TOXIC,MOVE_TOXIC_SPIKES,MOVE_CONFUSE_RAY,MOVE_NIGHT_SLASH,MOVE_POISON_TAIL,MOVE_SAND_ATTACK,MOVE_SLASH,MOVE_WHIRLWIND,MOVE_AQUA_TAIL,MOVE_BUG_BITE,MOVE_FURY_CUTTER,MOVE_HEADBUTT,MOVE_KNOCK_OFF,MOVE_MUD_SLAP,MOVE_SKITTER_SMACK</t>
  </si>
  <si>
    <t>MOVE_POISON_STING,MOVE_BITE,MOVE_VENOSHOCK,MOVE_CROSS_POISON,MOVE_SWORDS_DANCE,MOVE_X_SCISSOR,MOVE_CRUNCH,MOVE_AERIAL_ACE,MOVE_AGILITY,MOVE_ASSURANCE,MOVE_ATTRACT,MOVE_BRICK_BREAK,MOVE_BRUTAL_SWING,MOVE_BUG_BUZZ,MOVE_BULLDOZE,MOVE_CAPTIVATE,MOVE_CONFIDE,MOVE_CUT,MOVE_DARK_PULSE,MOVE_DIG,MOVE_DOUBLE_TEAM,MOVE_EARTHQUAKE,MOVE_ENDURE,MOVE_FACADE,MOVE_FALSE_SWIPE,MOVE_FIRE_FANG,MOVE_FLASH,MOVE_FLING,MOVE_FRUSTRATION,MOVE_GIGA_IMPACT,MOVE_HIDDEN_POWER,MOVE_HONE_CLAWS,MOVE_HYPER_BEAM,MOVE_ICE_FANG,MOVE_INFESTATION,MOVE_IRON_DEFENSE,MOVE_IRON_TAIL,MOVE_LEECH_LIFE,MOVE_NATURAL_GIFT,MOVE_PAYBACK,MOVE_PIN_MISSILE,MOVE_POISON_JAB,MOVE_PROTECT,MOVE_RAIN_DANCE,MOVE_REST,MOVE_RETALIATE,MOVE_RETURN,MOVE_ROAR,MOVE_ROCK_CLIMB,MOVE_ROCK_SLIDE,MOVE_ROCK_SMASH,MOVE_ROCK_TOMB,MOVE_ROUND,MOVE_SAND_TOMB,MOVE_SCARY_FACE,MOVE_SCREECH,MOVE_SECRET_POWER,MOVE_SHADOW_BALL,MOVE_SLEEP_TALK,MOVE_SLUDGE_BOMB,MOVE_SNARL,MOVE_SNORE,MOVE_STOMPING_TANTRUM,MOVE_STRENGTH,MOVE_STRUGGLE_BUG,MOVE_SUBSTITUTE,MOVE_SUNNY_DAY,MOVE_SWAGGER,MOVE_TAUNT,MOVE_THIEF,MOVE_THROAT_CHOP,MOVE_THUNDER_FANG,MOVE_TORMENT,MOVE_TOXIC,MOVE_TOXIC_SPIKES,MOVE_VENOM_DRENCH,MOVE_CONFUSE_RAY,MOVE_NIGHT_SLASH,MOVE_POISON_TAIL,MOVE_SAND_ATTACK,MOVE_SLASH,MOVE_WHIRLWIND,MOVE_AQUA_TAIL,MOVE_BUG_BITE,MOVE_FURY_CUTTER,MOVE_HEADBUTT,MOVE_KNOCK_OFF,MOVE_LASH_OUT,MOVE_MUD_SLAP,MOVE_SKITTER_SMACK</t>
  </si>
  <si>
    <t>MOVE_POISON_STING,MOVE_MUD_SLAP,MOVE_ASTONISH,MOVE_TAUNT,MOVE_FLATTER,MOVE_LOW_KICK,MOVE_VENOSHOCK,MOVE_SUCKER_PUNCH,MOVE_SWAGGER,MOVE_POISON_JAB,MOVE_TOXIC,MOVE_NASTY_PLOT,MOVE_SLUDGE_BOMB,MOVE_BELCH,MOVE_ACID_SPRAY,MOVE_AERIAL_ACE,MOVE_ASSURANCE,MOVE_ATTRACT,MOVE_BATON_PASS,MOVE_BOUNCE,MOVE_BRICK_BREAK,MOVE_BULK_UP,MOVE_BULLDOZE,MOVE_CAPTIVATE,MOVE_CHILLING_WATER,MOVE_COACHING,MOVE_CONFIDE,MOVE_DARK_PULSE,MOVE_DIG,MOVE_DOUBLE_TEAM,MOVE_DRAIN_PUNCH,MOVE_EARTHQUAKE,MOVE_EMBARGO,MOVE_ENCORE,MOVE_ENDURE,MOVE_FACADE,MOVE_FLING,MOVE_FOCUS_BLAST,MOVE_FOCUS_PUNCH,MOVE_FOUL_PLAY,MOVE_FRUSTRATION,MOVE_GUNK_SHOT,MOVE_HELPING_HAND,MOVE_HIDDEN_POWER,MOVE_ICE_PUNCH,MOVE_ICY_WIND,MOVE_KNOCK_OFF,MOVE_LASH_OUT,MOVE_LOW_SWEEP,MOVE_MEGA_KICK,MOVE_MEGA_PUNCH,MOVE_MUD_SHOT,MOVE_NATURAL_GIFT,MOVE_PAYBACK,MOVE_POWER_UP_PUNCH,MOVE_PROTECT,MOVE_RAIN_DANCE,MOVE_REST,MOVE_RETALIATE,MOVE_RETURN,MOVE_REVENGE,MOVE_REVERSAL,MOVE_ROCK_CLIMB,MOVE_ROCK_SLIDE,MOVE_ROCK_SMASH,MOVE_ROCK_TOMB,MOVE_ROUND,MOVE_SCARY_FACE,MOVE_SCREECH,MOVE_SECRET_POWER,MOVE_SHADOW_BALL,MOVE_SHADOW_CLAW,MOVE_SLEEP_TALK,MOVE_SLUDGE_WAVE,MOVE_SNATCH,MOVE_SNORE,MOVE_SPITE,MOVE_STRENGTH,MOVE_SUBSTITUTE,MOVE_SUNNY_DAY,MOVE_SUPER_FANG,MOVE_TAKE_DOWN,MOVE_TERA_BLAST,MOVE_THIEF,MOVE_THUNDER_PUNCH,MOVE_TORMENT,MOVE_UPPER_HAND,MOVE_VACUUM_WAVE,MOVE_VENOM_DRENCH,MOVE_WORK_UP,MOVE_X_SCISSOR,MOVE_BULLET_PUNCH,MOVE_COUNTER,MOVE_CROSS_CHOP,MOVE_DYNAMIC_PUNCH,MOVE_FAKE_OUT,MOVE_FEINT,MOVE_HEADBUTT,MOVE_QUICK_GUARD,MOVE_DUAL_CHOP,MOVE_EARTH_POWER,MOVE_FURY_CUTTER,MOVE_ROLE_PLAY</t>
  </si>
  <si>
    <t>MOVE_POISON_STING,MOVE_MUD_SLAP,MOVE_TAUNT,MOVE_ASTONISH,MOVE_FLATTER,MOVE_LOW_KICK,MOVE_VENOSHOCK,MOVE_SUCKER_PUNCH,MOVE_SWAGGER,MOVE_POISON_JAB,MOVE_TOXIC,MOVE_NASTY_PLOT,MOVE_SLUDGE_BOMB,MOVE_BELCH,MOVE_ACID_SPRAY,MOVE_AERIAL_ACE,MOVE_ASSURANCE,MOVE_ATTRACT,MOVE_BATON_PASS,MOVE_BOUNCE,MOVE_BRICK_BREAK,MOVE_BULK_UP,MOVE_BULLDOZE,MOVE_CAPTIVATE,MOVE_CHILLING_WATER,MOVE_CLOSE_COMBAT,MOVE_COACHING,MOVE_CONFIDE,MOVE_CROSS_POISON,MOVE_CUT,MOVE_DARK_PULSE,MOVE_DIG,MOVE_DOUBLE_TEAM,MOVE_DRAIN_PUNCH,MOVE_EARTHQUAKE,MOVE_EMBARGO,MOVE_ENCORE,MOVE_ENDURE,MOVE_FACADE,MOVE_FLING,MOVE_FOCUS_BLAST,MOVE_FOCUS_PUNCH,MOVE_FOUL_PLAY,MOVE_FRUSTRATION,MOVE_GIGA_IMPACT,MOVE_GUNK_SHOT,MOVE_HELPING_HAND,MOVE_HIDDEN_POWER,MOVE_HYPER_BEAM,MOVE_ICE_PUNCH,MOVE_ICY_WIND,MOVE_KNOCK_OFF,MOVE_LASH_OUT,MOVE_LOW_SWEEP,MOVE_MEGA_KICK,MOVE_MEGA_PUNCH,MOVE_MUD_SHOT,MOVE_NATURAL_GIFT,MOVE_PAYBACK,MOVE_POWER_UP_PUNCH,MOVE_PROTECT,MOVE_RAIN_DANCE,MOVE_REST,MOVE_RETALIATE,MOVE_RETURN,MOVE_REVENGE,MOVE_REVERSAL,MOVE_ROCK_CLIMB,MOVE_ROCK_SLIDE,MOVE_ROCK_SMASH,MOVE_ROCK_TOMB,MOVE_ROUND,MOVE_SCARY_FACE,MOVE_SCREECH,MOVE_SECRET_POWER,MOVE_SHADOW_BALL,MOVE_SHADOW_CLAW,MOVE_SLEEP_TALK,MOVE_SLUDGE_WAVE,MOVE_SNATCH,MOVE_SNORE,MOVE_SPITE,MOVE_STONE_EDGE,MOVE_STRENGTH,MOVE_SUBSTITUTE,MOVE_SUNNY_DAY,MOVE_SUPER_FANG,MOVE_SWORDS_DANCE,MOVE_TAKE_DOWN,MOVE_TERA_BLAST,MOVE_THIEF,MOVE_THROAT_CHOP,MOVE_THUNDER_PUNCH,MOVE_TORMENT,MOVE_UPPER_HAND,MOVE_VACUUM_WAVE,MOVE_VENOM_DRENCH,MOVE_WORK_UP,MOVE_X_SCISSOR,MOVE_BULLET_PUNCH,MOVE_COUNTER,MOVE_CROSS_CHOP,MOVE_DYNAMIC_PUNCH,MOVE_FAKE_OUT,MOVE_FEINT,MOVE_HEADBUTT,MOVE_QUICK_GUARD,MOVE_CORROSIVE_GAS,MOVE_DUAL_CHOP,MOVE_EARTH_POWER,MOVE_FURY_CUTTER,MOVE_ROLE_PLAY</t>
  </si>
  <si>
    <t>MOVE_ABSORB,MOVE_ACID_SPRAY,MOVE_BITE,MOVE_STUN_SPORE,MOVE_CRUNCH,MOVE_SLEEP_POWDER,MOVE_ENERGY_BALL,MOVE_ATTRACT,MOVE_BULLET_SEED,MOVE_CAPTIVATE,MOVE_CONFIDE,MOVE_CUT,MOVE_DOUBLE_TEAM,MOVE_ENDURE,MOVE_FACADE,MOVE_FLASH,MOVE_FLING,MOVE_FRUSTRATION,MOVE_GIGA_DRAIN,MOVE_GIGA_IMPACT,MOVE_GRASS_KNOT,MOVE_HIDDEN_POWER,MOVE_HYPER_BEAM,MOVE_INFESTATION,MOVE_NATURAL_GIFT,MOVE_NATURE_POWER,MOVE_PAYBACK,MOVE_PROTECT,MOVE_REST,MOVE_RETURN,MOVE_ROUND,MOVE_SECRET_POWER,MOVE_SLEEP_TALK,MOVE_SLUDGE_BOMB,MOVE_SOLAR_BEAM,MOVE_SUBSTITUTE,MOVE_SUNNY_DAY,MOVE_SWAGGER,MOVE_SWORDS_DANCE,MOVE_THIEF,MOVE_TOXIC,MOVE_LEECH_SEED,MOVE_MAGICAL_LEAF,MOVE_RAGE_POWDER,MOVE_RAZOR_LEAF,MOVE_SLAM,MOVE_SYNTHESIS,MOVE_WORRY_SEED,MOVE_BIND,MOVE_BUG_BITE,MOVE_DEFOG,MOVE_FURY_CUTTER,MOVE_GASTRO_ACID,MOVE_KNOCK_OFF,MOVE_LEECH_LIFE,MOVE_MUD_SLAP,MOVE_SEED_BOMB,MOVE_SNORE,MOVE_THROAT_CHOP</t>
  </si>
  <si>
    <t>MOVE_POUND,MOVE_WATER_GUN,MOVE_RAIN_DANCE,MOVE_GUST,MOVE_WATER_PULSE,MOVE_ATTRACT,MOVE_SAFEGUARD,MOVE_AQUA_RING,MOVE_WHIRLPOOL,MOVE_U_TURN,MOVE_BOUNCE,MOVE_TAILWIND,MOVE_SOAK,MOVE_ACROBATICS,MOVE_AGILITY,MOVE_ALLURING_VOICE,MOVE_BLIZZARD,MOVE_BRINE,MOVE_CAPTIVATE,MOVE_CHARM,MOVE_CHILLING_WATER,MOVE_CONFIDE,MOVE_CONFUSE_RAY,MOVE_DAZZLING_GLEAM,MOVE_DEFOG,MOVE_DIVE,MOVE_DOUBLE_TEAM,MOVE_ENDURE,MOVE_FACADE,MOVE_FLASH,MOVE_FLIP_TURN,MOVE_FRUSTRATION,MOVE_HAIL,MOVE_HELPING_HAND,MOVE_HIDDEN_POWER,MOVE_HYDRO_PUMP,MOVE_ICE_BEAM,MOVE_ICY_WIND,MOVE_NATURAL_GIFT,MOVE_NATURE_POWER,MOVE_PAYBACK,MOVE_PROTECT,MOVE_PSYBEAM,MOVE_PSYCH_UP,MOVE_REST,MOVE_RETURN,MOVE_ROUND,MOVE_SCALD,MOVE_SECRET_POWER,MOVE_SILVER_WIND,MOVE_SLEEP_TALK,MOVE_SUBSTITUTE,MOVE_SURF,MOVE_SWAGGER,MOVE_SWIFT,MOVE_TAKE_DOWN,MOVE_TERA_BLAST,MOVE_THIEF,MOVE_TOXIC,MOVE_WATERFALL,MOVE_AQUA_TAIL,MOVE_AURORA_BEAM,MOVE_FLAIL,MOVE_SWEET_KISS,MOVE_TICKLE,MOVE_AIR_CUTTER,MOVE_BABY_DOLL_EYES,MOVE_OMINOUS_WIND,MOVE_SIGNAL_BEAM,MOVE_SNORE,MOVE_TWISTER</t>
  </si>
  <si>
    <t>MOVE_POUND,MOVE_GUST,MOVE_WATER_GUN,MOVE_SOAK,MOVE_RAIN_DANCE,MOVE_WATER_PULSE,MOVE_ATTRACT,MOVE_SAFEGUARD,MOVE_AQUA_RING,MOVE_WHIRLPOOL,MOVE_U_TURN,MOVE_BOUNCE,MOVE_TAILWIND,MOVE_ACROBATICS,MOVE_AGILITY,MOVE_AIR_CUTTER,MOVE_AIR_SLASH,MOVE_ALLURING_VOICE,MOVE_BLIZZARD,MOVE_BRINE,MOVE_CAPTIVATE,MOVE_CHARM,MOVE_CHILLING_WATER,MOVE_CONFIDE,MOVE_CONFUSE_RAY,MOVE_DAZZLING_GLEAM,MOVE_DEFOG,MOVE_DIVE,MOVE_DOUBLE_TEAM,MOVE_ENCORE,MOVE_ENDURE,MOVE_FACADE,MOVE_FLASH,MOVE_FLIP_TURN,MOVE_FRUSTRATION,MOVE_GIGA_IMPACT,MOVE_HAIL,MOVE_HELPING_HAND,MOVE_HIDDEN_POWER,MOVE_HYDRO_PUMP,MOVE_HYPER_BEAM,MOVE_ICE_BEAM,MOVE_ICY_WIND,MOVE_NATURAL_GIFT,MOVE_PAYBACK,MOVE_PROTECT,MOVE_PSYBEAM,MOVE_PSYCH_UP,MOVE_REST,MOVE_RETURN,MOVE_ROUND,MOVE_SCALD,MOVE_SECRET_POWER,MOVE_SILVER_WIND,MOVE_SLEEP_TALK,MOVE_SUBSTITUTE,MOVE_SURF,MOVE_SWAGGER,MOVE_SWIFT,MOVE_TAKE_DOWN,MOVE_TERA_BLAST,MOVE_THIEF,MOVE_TOXIC,MOVE_WATERFALL,MOVE_AQUA_TAIL,MOVE_AURORA_BEAM,MOVE_FLAIL,MOVE_SWEET_KISS,MOVE_TICKLE,MOVE_AERIAL_ACE,MOVE_BABY_DOLL_EYES,MOVE_OMINOUS_WIND,MOVE_SIGNAL_BEAM,MOVE_SNORE,MOVE_TWISTER</t>
  </si>
  <si>
    <t>MOVE_TACKLE,MOVE_BUBBLE,MOVE_AERIAL_ACE,MOVE_WATER_PULSE,MOVE_AIR_SLASH,MOVE_ROOST,MOVE_HYDRO_PUMP,MOVE_DOUBLE_EDGE,MOVE_ACROBATICS,MOVE_AGILITY,MOVE_AMNESIA,MOVE_ATTRACT,MOVE_BLIZZARD,MOVE_BOUNCE,MOVE_BULLDOZE,MOVE_CAPTIVATE,MOVE_CONFIDE,MOVE_DIVE,MOVE_DOUBLE_TEAM,MOVE_EARTHQUAKE,MOVE_ENDURE,MOVE_FACADE,MOVE_FRUSTRATION,MOVE_HAIL,MOVE_HELPING_HAND,MOVE_HIDDEN_POWER,MOVE_ICE_BEAM,MOVE_ICY_WIND,MOVE_NATURAL_GIFT,MOVE_PROTECT,MOVE_RAIN_DANCE,MOVE_REST,MOVE_RETURN,MOVE_ROCK_SLIDE,MOVE_ROUND,MOVE_SCALD,MOVE_SECRET_POWER,MOVE_SLEEP_TALK,MOVE_SNORE,MOVE_SUBSTITUTE,MOVE_SURF,MOVE_SWAGGER,MOVE_SWIFT,MOVE_TOXIC,MOVE_WATERFALL,MOVE_WHIRLPOOL,MOVE_CONFUSE_RAY,MOVE_HAZE,MOVE_MIRROR_COAT,MOVE_SLAM,MOVE_SPLASH,MOVE_TAILWIND,MOVE_TWISTER,MOVE_WIDE_GUARD,MOVE_AIR_CUTTER,MOVE_HEADBUTT,MOVE_MUD_SLAP,MOVE_SIGNAL_BEAM</t>
  </si>
  <si>
    <t>MOVE_LEER,MOVE_POWDER_SNOW,MOVE_LEAFAGE,MOVE_MIST,MOVE_ICE_SHARD,MOVE_RAZOR_LEAF,MOVE_ICY_WIND,MOVE_SWAGGER,MOVE_INGRAIN,MOVE_WOOD_HAMMER,MOVE_BLIZZARD,MOVE_SHEER_COLD,MOVE_ATTRACT,MOVE_AVALANCHE,MOVE_BODY_SLAM,MOVE_BULLET_SEED,MOVE_CAPTIVATE,MOVE_CHILLING_WATER,MOVE_CONFIDE,MOVE_CURSE,MOVE_DOUBLE_EDGE,MOVE_DOUBLE_TEAM,MOVE_ENDURE,MOVE_ENERGY_BALL,MOVE_FACADE,MOVE_FLASH,MOVE_FROST_BREATH,MOVE_FRUSTRATION,MOVE_GIGA_DRAIN,MOVE_GRASSY_GLIDE,MOVE_GRASS_KNOT,MOVE_HAIL,MOVE_HELPING_HAND,MOVE_HIDDEN_POWER,MOVE_ICE_BEAM,MOVE_ICE_PUNCH,MOVE_ICE_SPINNER,MOVE_ICICLE_SPEAR,MOVE_IRON_TAIL,MOVE_LEAF_STORM,MOVE_LIGHT_SCREEN,MOVE_MAGICAL_LEAF,MOVE_MEGA_PUNCH,MOVE_MUD_SLAP,MOVE_NATURAL_GIFT,MOVE_PROTECT,MOVE_RAIN_DANCE,MOVE_REST,MOVE_RETURN,MOVE_ROUND,MOVE_SAFEGUARD,MOVE_SECRET_POWER,MOVE_SEED_BOMB,MOVE_SHADOW_BALL,MOVE_SLEEP_TALK,MOVE_SNORE,MOVE_SNOWSCAPE,MOVE_SOLAR_BEAM,MOVE_SUBSTITUTE,MOVE_SWORDS_DANCE,MOVE_TAKE_DOWN,MOVE_TERA_BLAST,MOVE_TOXIC,MOVE_TRAILBLAZE,MOVE_WATER_PULSE,MOVE_WEATHER_BALL,MOVE_GROWTH,MOVE_LEECH_SEED,MOVE_STOMP,MOVE_HEADBUTT,MOVE_ROLE_PLAY,MOVE_SYNTHESIS,MOVE_WORRY_SEED</t>
  </si>
  <si>
    <t>MOVE_ICE_PUNCH,MOVE_LEER,MOVE_MIST,MOVE_POWDER_SNOW,MOVE_LEAFAGE,MOVE_AURORA_VEIL,MOVE_ICE_SHARD,MOVE_RAZOR_LEAF,MOVE_ICY_WIND,MOVE_SWAGGER,MOVE_INGRAIN,MOVE_WOOD_HAMMER,MOVE_BLIZZARD,MOVE_SHEER_COLD,MOVE_ATTRACT,MOVE_AVALANCHE,MOVE_BODY_PRESS,MOVE_BODY_SLAM,MOVE_BRICK_BREAK,MOVE_BULLDOZE,MOVE_BULLET_SEED,MOVE_CAPTIVATE,MOVE_CHILLING_WATER,MOVE_CONFIDE,MOVE_CURSE,MOVE_DOUBLE_EDGE,MOVE_DOUBLE_TEAM,MOVE_EARTHQUAKE,MOVE_EARTH_POWER,MOVE_ENDURE,MOVE_ENERGY_BALL,MOVE_FACADE,MOVE_FLASH,MOVE_FLING,MOVE_FOCUS_BLAST,MOVE_FOCUS_PUNCH,MOVE_FROST_BREATH,MOVE_FRUSTRATION,MOVE_GIGA_DRAIN,MOVE_GIGA_IMPACT,MOVE_GRASSY_GLIDE,MOVE_GRASS_KNOT,MOVE_HAIL,MOVE_HARD_PRESS,MOVE_HELPING_HAND,MOVE_HIDDEN_POWER,MOVE_HYPER_BEAM,MOVE_ICE_BEAM,MOVE_ICE_SPINNER,MOVE_ICICLE_SPEAR,MOVE_IRON_TAIL,MOVE_LEAF_STORM,MOVE_LIGHT_SCREEN,MOVE_LOW_KICK,MOVE_MAGICAL_LEAF,MOVE_MEGA_KICK,MOVE_MEGA_PUNCH,MOVE_MUD_SLAP,MOVE_NATURAL_GIFT,MOVE_OUTRAGE,MOVE_PROTECT,MOVE_RAIN_DANCE,MOVE_REST,MOVE_RETURN,MOVE_ROCK_CLIMB,MOVE_ROCK_SLIDE,MOVE_ROCK_SMASH,MOVE_ROCK_TOMB,MOVE_ROUND,MOVE_SAFEGUARD,MOVE_SCARY_FACE,MOVE_SECRET_POWER,MOVE_SEED_BOMB,MOVE_SHADOW_BALL,MOVE_SLEEP_TALK,MOVE_SNORE,MOVE_SNOWSCAPE,MOVE_SOLAR_BEAM,MOVE_STOMPING_TANTRUM,MOVE_STRENGTH,MOVE_SUBSTITUTE,MOVE_SWORDS_DANCE,MOVE_TAKE_DOWN,MOVE_TERA_BLAST,MOVE_TOXIC,MOVE_TRAILBLAZE,MOVE_WATER_PULSE,MOVE_WEATHER_BALL,MOVE_GROWTH,MOVE_LEECH_SEED,MOVE_STOMP,MOVE_BLOCK,MOVE_HEADBUTT,MOVE_ROLE_PLAY,MOVE_SYNTHESIS,MOVE_WORRY_SEED</t>
  </si>
  <si>
    <t>MOVE_SCRATCH,MOVE_LEER,MOVE_AGILITY,MOVE_QUICK_ATTACK,MOVE_ASSURANCE,MOVE_TAUNT,MOVE_SLASH,MOVE_BEAT_UP,MOVE_ICE_SHARD,MOVE_METAL_CLAW,MOVE_ICY_WIND,MOVE_FURY_SWIPES,MOVE_HONE_CLAWS,MOVE_FLING,MOVE_NASTY_PLOT,MOVE_SCREECH,MOVE_NIGHT_SLASH,MOVE_DARK_PULSE,MOVE_AERIAL_ACE,MOVE_ATTRACT,MOVE_AVALANCHE,MOVE_BATON_PASS,MOVE_BLIZZARD,MOVE_BRICK_BREAK,MOVE_CALM_MIND,MOVE_CAPTIVATE,MOVE_CHILLING_WATER,MOVE_CONFIDE,MOVE_CUT,MOVE_DIG,MOVE_DOUBLE_TEAM,MOVE_DREAM_EATER,MOVE_EMBARGO,MOVE_ENDURE,MOVE_FACADE,MOVE_FAKE_TEARS,MOVE_FALSE_SWIPE,MOVE_FOCUS_BLAST,MOVE_FOCUS_PUNCH,MOVE_FOUL_PLAY,MOVE_FRUSTRATION,MOVE_GIGA_IMPACT,MOVE_HAIL,MOVE_HELPING_HAND,MOVE_HIDDEN_POWER,MOVE_HYPER_BEAM,MOVE_ICE_BEAM,MOVE_ICE_PUNCH,MOVE_ICE_SPINNER,MOVE_ICICLE_SPEAR,MOVE_IRON_TAIL,MOVE_KNOCK_OFF,MOVE_LASH_OUT,MOVE_LOW_KICK,MOVE_LOW_SWEEP,MOVE_MEGA_KICK,MOVE_MEGA_PUNCH,MOVE_METRONOME,MOVE_NATURAL_GIFT,MOVE_PAYBACK,MOVE_POISON_JAB,MOVE_POWER_UP_PUNCH,MOVE_PROTECT,MOVE_PSYCHO_CUT,MOVE_PSYCH_UP,MOVE_RAIN_DANCE,MOVE_REFLECT,MOVE_REST,MOVE_RETALIATE,MOVE_RETURN,MOVE_REVENGE,MOVE_REVERSAL,MOVE_ROCK_SMASH,MOVE_ROUND,MOVE_SCARY_FACE,MOVE_SECRET_POWER,MOVE_SHADOW_BALL,MOVE_SHADOW_CLAW,MOVE_SLEEP_TALK,MOVE_SNARL,MOVE_SNATCH,MOVE_SNORE,MOVE_SNOWSCAPE,MOVE_SPITE,MOVE_STRENGTH,MOVE_SUBSTITUTE,MOVE_SUNNY_DAY,MOVE_SURF,MOVE_SWAGGER,MOVE_SWIFT,MOVE_SWORDS_DANCE,MOVE_TAKE_DOWN,MOVE_TERA_BLAST,MOVE_THIEF,MOVE_THROAT_CHOP,MOVE_TORMENT,MOVE_TOXIC,MOVE_TRAILBLAZE,MOVE_TRIPLE_AXEL,MOVE_UPPER_HAND,MOVE_WATER_PULSE,MOVE_WHIRLPOOL,MOVE_X_SCISSOR,MOVE_BITE,MOVE_COUNTER,MOVE_DOUBLE_HIT,MOVE_FAKE_OUT,MOVE_FEINT,MOVE_ICICLE_CRASH,MOVE_FURY_CUTTER,MOVE_HEADBUTT,MOVE_LASER_FOCUS,MOVE_MUD_SLAP</t>
  </si>
  <si>
    <t>MOVE_ELECTRIC_TERRAIN,MOVE_MIRROR_COAT,MOVE_MAGNETIC_FLUX,MOVE_TRI_ATTACK,MOVE_TACKLE,MOVE_THUNDER_WAVE,MOVE_THUNDER_SHOCK,MOVE_SUPERSONIC,MOVE_ELECTRO_BALL,MOVE_GYRO_BALL,MOVE_SPARK,MOVE_SCREECH,MOVE_MAGNET_RISE,MOVE_FLASH_CANNON,MOVE_DISCHARGE,MOVE_METAL_SOUND,MOVE_LIGHT_SCREEN,MOVE_LOCK_ON,MOVE_ZAP_CANNON,MOVE_ALLY_SWITCH,MOVE_BODY_PRESS,MOVE_BODY_SLAM,MOVE_CHARGE,MOVE_CHARGE_BEAM,MOVE_CONFIDE,MOVE_CONFUSE_RAY,MOVE_DOUBLE_EDGE,MOVE_DOUBLE_TEAM,MOVE_EERIE_IMPULSE,MOVE_ELECTROWEB,MOVE_ENDURE,MOVE_EXPLOSION,MOVE_FACADE,MOVE_FLASH,MOVE_FRUSTRATION,MOVE_GIGA_IMPACT,MOVE_GRAVITY,MOVE_HARD_PRESS,MOVE_HEAVY_SLAM,MOVE_HELPING_HAND,MOVE_HIDDEN_POWER,MOVE_HYPER_BEAM,MOVE_IRON_DEFENSE,MOVE_IRON_HEAD,MOVE_NATURAL_GIFT,MOVE_PROTECT,MOVE_PSYCH_UP,MOVE_RAIN_DANCE,MOVE_RECYCLE,MOVE_REFLECT,MOVE_REST,MOVE_RETURN,MOVE_ROUND,MOVE_SANDSTORM,MOVE_SECRET_POWER,MOVE_SELF_DESTRUCT,MOVE_SHOCK_WAVE,MOVE_SLEEP_TALK,MOVE_SNORE,MOVE_STEEL_BEAM,MOVE_SUBSTITUTE,MOVE_SUNNY_DAY,MOVE_SUPERCELL_SLAM,MOVE_SWAGGER,MOVE_SWIFT,MOVE_TAKE_DOWN,MOVE_TERA_BLAST,MOVE_THUNDER,MOVE_THUNDERBOLT,MOVE_TOXIC,MOVE_VOLT_SWITCH,MOVE_WILD_CHARGE,MOVE_MAGIC_COAT,MOVE_RISING_VOLTAGE,MOVE_ROLLOUT,MOVE_SIGNAL_BEAM,MOVE_STEEL_ROLLER</t>
  </si>
  <si>
    <t>MOVE_TACKLE,MOVE_REST,MOVE_BULLDOZE,MOVE_ZEN_HEADBUTT,MOVE_DOUBLE_EDGE,MOVE_ROLLOUT,MOVE_GIGA_IMPACT,MOVE_AMNESIA,MOVE_ATTRACT,MOVE_BLIZZARD,MOVE_BODY_PRESS,MOVE_BODY_SLAM,MOVE_BRICK_BREAK,MOVE_BRUTAL_SWING,MOVE_CAPTIVATE,MOVE_CONFIDE,MOVE_CUT,MOVE_DIG,MOVE_DOUBLE_TEAM,MOVE_DRAGON_TAIL,MOVE_DREAM_EATER,MOVE_EARTHQUAKE,MOVE_ENDURE,MOVE_EXPLOSION,MOVE_FACADE,MOVE_FIRE_BLAST,MOVE_FIRE_PUNCH,MOVE_FLAMETHROWER,MOVE_FLING,MOVE_FOCUS_BLAST,MOVE_FOCUS_PUNCH,MOVE_FRUSTRATION,MOVE_GYRO_BALL,MOVE_HELPING_HAND,MOVE_HIDDEN_POWER,MOVE_HYDRO_PUMP,MOVE_HYPER_BEAM,MOVE_ICE_BEAM,MOVE_ICE_PUNCH,MOVE_ICY_WIND,MOVE_INCINERATE,MOVE_IRON_TAIL,MOVE_MEGA_KICK,MOVE_MEGA_PUNCH,MOVE_MUDDY_WATER,MOVE_NATURAL_GIFT,MOVE_POWER_UP_PUNCH,MOVE_POWER_WHIP,MOVE_PROTECT,MOVE_PSYCH_UP,MOVE_RAIN_DANCE,MOVE_RETALIATE,MOVE_RETURN,MOVE_ROCK_CLIMB,MOVE_ROCK_SLIDE,MOVE_ROCK_SMASH,MOVE_ROCK_TOMB,MOVE_ROUND,MOVE_SANDSTORM,MOVE_SCREECH,MOVE_SECRET_POWER,MOVE_SELF_DESTRUCT,MOVE_SHADOW_BALL,MOVE_SHOCK_WAVE,MOVE_SLEEP_TALK,MOVE_SNORE,MOVE_SOLAR_BEAM,MOVE_STOMPING_TANTRUM,MOVE_STRENGTH,MOVE_SUBSTITUTE,MOVE_SUNNY_DAY,MOVE_SURF,MOVE_SWAGGER,MOVE_SWORDS_DANCE,MOVE_THIEF,MOVE_THUNDER,MOVE_THUNDERBOLT,MOVE_THUNDER_PUNCH,MOVE_TOXIC,MOVE_WATER_PULSE,MOVE_WHIRLPOOL,MOVE_WORK_UP,MOVE_BELCH,MOVE_BELLY_DRUM,MOVE_CURSE,MOVE_HAMMER_ARM,MOVE_THRASH,MOVE_AQUA_TAIL,MOVE_BIND,MOVE_BLOCK,MOVE_HEADBUTT,MOVE_ICE_BALL,MOVE_KNOCK_OFF,MOVE_MUD_SLAP,MOVE_STEEL_ROLLER,MOVE_TERRAIN_PULSE</t>
  </si>
  <si>
    <t>MOVE_TACKLE,MOVE_TAIL_WHIP,MOVE_HAMMER_ARM,MOVE_SMACK_DOWN,MOVE_BULLDOZE,MOVE_HORN_ATTACK,MOVE_SCARY_FACE,MOVE_STOMP,MOVE_ROCK_BLAST,MOVE_DRILL_RUN,MOVE_TAKE_DOWN,MOVE_EARTHQUAKE,MOVE_STONE_EDGE,MOVE_MEGAHORN,MOVE_HORN_DRILL,MOVE_ROCK_WRECKER,MOVE_ATTRACT,MOVE_AVALANCHE,MOVE_BLIZZARD,MOVE_BODY_PRESS,MOVE_BODY_SLAM,MOVE_BREAKING_SWIPE,MOVE_BRICK_BREAK,MOVE_BRUTAL_SWING,MOVE_CAPTIVATE,MOVE_CONFIDE,MOVE_CRUNCH,MOVE_CURSE,MOVE_CUT,MOVE_DIG,MOVE_DOUBLE_EDGE,MOVE_DOUBLE_TEAM,MOVE_DRAGON_PULSE,MOVE_DRAGON_TAIL,MOVE_EARTH_POWER,MOVE_ENDEAVOR,MOVE_ENDURE,MOVE_FACADE,MOVE_FIRE_BLAST,MOVE_FIRE_FANG,MOVE_FIRE_PUNCH,MOVE_FLAMETHROWER,MOVE_FLASH_CANNON,MOVE_FLING,MOVE_FOCUS_BLAST,MOVE_FOCUS_PUNCH,MOVE_FRUSTRATION,MOVE_GIGA_IMPACT,MOVE_HEAT_CRASH,MOVE_HEAVY_SLAM,MOVE_HELPING_HAND,MOVE_HIDDEN_POWER,MOVE_HIGH_HORSEPOWER,MOVE_HYDRO_PUMP,MOVE_HYPER_BEAM,MOVE_ICE_BEAM,MOVE_ICE_FANG,MOVE_ICE_PUNCH,MOVE_ICY_WIND,MOVE_INCINERATE,MOVE_IRON_DEFENSE,MOVE_IRON_HEAD,MOVE_IRON_TAIL,MOVE_MEGA_KICK,MOVE_MEGA_PUNCH,MOVE_METAL_CLAW,MOVE_METEOR_BEAM,MOVE_MUD_SHOT,MOVE_MUD_SLAP,MOVE_NATURAL_GIFT,MOVE_OUTRAGE,MOVE_PAYBACK,MOVE_PAY_DAY,MOVE_POISON_JAB,MOVE_POWER_UP_PUNCH,MOVE_PROTECT,MOVE_RAIN_DANCE,MOVE_REST,MOVE_RETURN,MOVE_REVERSAL,MOVE_ROAR,MOVE_ROCK_CLIMB,MOVE_ROCK_POLISH,MOVE_ROCK_SLIDE,MOVE_ROCK_SMASH,MOVE_ROCK_TOMB,MOVE_ROUND,MOVE_SANDSTORM,MOVE_SCORCHING_SANDS,MOVE_SECRET_POWER,MOVE_SHADOW_CLAW,MOVE_SHOCK_WAVE,MOVE_SLEEP_TALK,MOVE_SMART_STRIKE,MOVE_SNORE,MOVE_STEALTH_ROCK,MOVE_STOMPING_TANTRUM,MOVE_STRENGTH,MOVE_SUBSTITUTE,MOVE_SUNNY_DAY,MOVE_SUPERCELL_SLAM,MOVE_SUPERPOWER,MOVE_SURF,MOVE_SWAGGER,MOVE_SWORDS_DANCE,MOVE_TEMPER_FLARE,MOVE_TERA_BLAST,MOVE_THIEF,MOVE_THUNDER,MOVE_THUNDERBOLT,MOVE_THUNDER_FANG,MOVE_THUNDER_PUNCH,MOVE_TOXIC,MOVE_UPROAR,MOVE_WHIRLPOOL,MOVE_COUNTER,MOVE_CRUSH_CLAW,MOVE_DRAGON_RUSH,MOVE_GUARD_SPLIT,MOVE_METAL_BURST,MOVE_SKULL_BASH,MOVE_ANCIENT_POWER,MOVE_AQUA_TAIL,MOVE_BLOCK,MOVE_FURY_CUTTER,MOVE_HEADBUTT,MOVE_ROLLOUT,MOVE_SPITE</t>
  </si>
  <si>
    <t>MOVE_ABSORB,MOVE_STUN_SPORE,MOVE_POISON_POWDER,MOVE_ACID_SPRAY,MOVE_DOUBLE_HIT,MOVE_ENERGY_BALL,MOVE_ANCIENT_POWER,MOVE_SLEEP_POWDER,MOVE_SLUDGE_BOMB,MOVE_AERIAL_ACE,MOVE_AMNESIA,MOVE_ATTRACT,MOVE_BODY_SLAM,MOVE_BRICK_BREAK,MOVE_BRUTAL_SWING,MOVE_BULLDOZE,MOVE_BULLET_SEED,MOVE_CAPTIVATE,MOVE_CONFIDE,MOVE_CUT,MOVE_DOUBLE_TEAM,MOVE_EARTHQUAKE,MOVE_ENDURE,MOVE_FACADE,MOVE_FLASH,MOVE_FLING,MOVE_FOCUS_BLAST,MOVE_FRUSTRATION,MOVE_GIGA_DRAIN,MOVE_GIGA_IMPACT,MOVE_GRASSY_TERRAIN,MOVE_GRASS_KNOT,MOVE_HIDDEN_POWER,MOVE_HYPER_BEAM,MOVE_INFESTATION,MOVE_LEAF_STORM,MOVE_NATURAL_GIFT,MOVE_NATURE_POWER,MOVE_PAYBACK,MOVE_POISON_JAB,MOVE_POWER_SWAP,MOVE_POWER_WHIP,MOVE_PROTECT,MOVE_PSYCH_UP,MOVE_REFLECT,MOVE_REST,MOVE_RETURN,MOVE_ROCK_SLIDE,MOVE_ROCK_SMASH,MOVE_ROCK_TOMB,MOVE_ROUND,MOVE_SECRET_POWER,MOVE_SEED_BOMB,MOVE_SHOCK_WAVE,MOVE_SLEEP_TALK,MOVE_SNORE,MOVE_SOLAR_BEAM,MOVE_SOLAR_BLADE,MOVE_STOMPING_TANTRUM,MOVE_STRENGTH,MOVE_SUBSTITUTE,MOVE_SUNNY_DAY,MOVE_SWAGGER,MOVE_SWORDS_DANCE,MOVE_THIEF,MOVE_TOXIC,MOVE_CONFUSION,MOVE_ENDEAVOR,MOVE_FLAIL,MOVE_LEECH_SEED,MOVE_MEGA_DRAIN,MOVE_RAGE_POWDER,MOVE_BIND,MOVE_BLOCK,MOVE_GRASSY_GLIDE,MOVE_HEADBUTT,MOVE_KNOCK_OFF,MOVE_MUD_SLAP,MOVE_PAIN_SPLIT,MOVE_SYNTHESIS,MOVE_WORRY_SEED</t>
  </si>
  <si>
    <t>MOVE_LEER,MOVE_THUNDER_SHOCK,MOVE_QUICK_ATTACK,MOVE_CHARGE,MOVE_SWIFT,MOVE_SHOCK_WAVE,MOVE_THUNDER_WAVE,MOVE_SCREECH,MOVE_THUNDER_PUNCH,MOVE_DISCHARGE,MOVE_LOW_KICK,MOVE_THUNDERBOLT,MOVE_LIGHT_SCREEN,MOVE_THUNDER,MOVE_GIGA_IMPACT,MOVE_ATTRACT,MOVE_BODY_SLAM,MOVE_BRICK_BREAK,MOVE_BULK_UP,MOVE_BULLDOZE,MOVE_CAPTIVATE,MOVE_CHARGE_BEAM,MOVE_CONFIDE,MOVE_DARKEST_LARIAT,MOVE_DIG,MOVE_DOUBLE_EDGE,MOVE_DOUBLE_TEAM,MOVE_EARTHQUAKE,MOVE_EERIE_IMPULSE,MOVE_ELECTRIC_TERRAIN,MOVE_ELECTROWEB,MOVE_ELECTRO_BALL,MOVE_ENDURE,MOVE_FACADE,MOVE_FIRE_PUNCH,MOVE_FLAMETHROWER,MOVE_FLASH,MOVE_FLING,MOVE_FOCUS_BLAST,MOVE_FOCUS_PUNCH,MOVE_FRUSTRATION,MOVE_HELPING_HAND,MOVE_HIDDEN_POWER,MOVE_HYPER_BEAM,MOVE_ICE_PUNCH,MOVE_IRON_TAIL,MOVE_KNOCK_OFF,MOVE_LOW_SWEEP,MOVE_MEGA_KICK,MOVE_MEGA_PUNCH,MOVE_METAL_SOUND,MOVE_METRONOME,MOVE_NATURAL_GIFT,MOVE_POWER_UP_PUNCH,MOVE_PROTECT,MOVE_PSYCHIC,MOVE_RAIN_DANCE,MOVE_REFLECT,MOVE_REST,MOVE_RETURN,MOVE_ROCK_CLIMB,MOVE_ROCK_SLIDE,MOVE_ROCK_SMASH,MOVE_ROCK_TOMB,MOVE_ROUND,MOVE_SECRET_POWER,MOVE_SLEEP_TALK,MOVE_SNORE,MOVE_STOMPING_TANTRUM,MOVE_STRENGTH,MOVE_SUBSTITUTE,MOVE_SUPERCELL_SLAM,MOVE_SWAGGER,MOVE_TAKE_DOWN,MOVE_TAUNT,MOVE_TERA_BLAST,MOVE_THIEF,MOVE_TORMENT,MOVE_TOXIC,MOVE_TRAILBLAZE,MOVE_UPROAR,MOVE_VOLT_SWITCH,MOVE_WEATHER_BALL,MOVE_WILD_CHARGE,MOVE_CROSS_CHOP,MOVE_DYNAMIC_PUNCH,MOVE_FEINT,MOVE_HAMMER_ARM,MOVE_COVET,MOVE_DUAL_CHOP,MOVE_HEADBUTT,MOVE_MAGNET_RISE,MOVE_MUD_SLAP,MOVE_RISING_VOLTAGE,MOVE_SIGNAL_BEAM</t>
  </si>
  <si>
    <t>MOVE_LEER,MOVE_EMBER,MOVE_SMOKESCREEN,MOVE_SMOG,MOVE_CLEAR_SMOG,MOVE_FLAME_WHEEL,MOVE_CONFUSE_RAY,MOVE_SCARY_FACE,MOVE_FIRE_PUNCH,MOVE_LAVA_PLUME,MOVE_LOW_KICK,MOVE_FLAMETHROWER,MOVE_SUNNY_DAY,MOVE_FIRE_BLAST,MOVE_HYPER_BEAM,MOVE_ACID_SPRAY,MOVE_ATTRACT,MOVE_BODY_SLAM,MOVE_BRICK_BREAK,MOVE_BULLDOZE,MOVE_BURNING_JEALOUSY,MOVE_CAPTIVATE,MOVE_CONFIDE,MOVE_CURSE,MOVE_DOUBLE_EDGE,MOVE_DOUBLE_TEAM,MOVE_EARTHQUAKE,MOVE_ENDURE,MOVE_FACADE,MOVE_FIRE_SPIN,MOVE_FLAME_CHARGE,MOVE_FLARE_BLITZ,MOVE_FLING,MOVE_FOCUS_BLAST,MOVE_FOCUS_ENERGY,MOVE_FOCUS_PUNCH,MOVE_FRUSTRATION,MOVE_GIGA_IMPACT,MOVE_HEAT_CRASH,MOVE_HEAT_WAVE,MOVE_HELPING_HAND,MOVE_HIDDEN_POWER,MOVE_HYPER_VOICE,MOVE_INCINERATE,MOVE_IRON_TAIL,MOVE_KNOCK_OFF,MOVE_LOW_SWEEP,MOVE_MEGA_KICK,MOVE_MEGA_PUNCH,MOVE_METRONOME,MOVE_MYSTICAL_FIRE,MOVE_NATURAL_GIFT,MOVE_OVERHEAT,MOVE_POISON_JAB,MOVE_POWER_SWAP,MOVE_POWER_UP_PUNCH,MOVE_PROTECT,MOVE_PSYCHIC,MOVE_REST,MOVE_RETURN,MOVE_ROAR,MOVE_ROCK_CLIMB,MOVE_ROCK_SLIDE,MOVE_ROCK_SMASH,MOVE_ROCK_TOMB,MOVE_ROUND,MOVE_SCORCHING_SANDS,MOVE_SCREECH,MOVE_SECRET_POWER,MOVE_SLEEP_TALK,MOVE_SNORE,MOVE_SOLAR_BEAM,MOVE_STOMPING_TANTRUM,MOVE_STRENGTH,MOVE_SUBSTITUTE,MOVE_SWAGGER,MOVE_TAKE_DOWN,MOVE_TAUNT,MOVE_TEMPER_FLARE,MOVE_TERA_BLAST,MOVE_THIEF,MOVE_THUNDERBOLT,MOVE_THUNDER_PUNCH,MOVE_TORMENT,MOVE_TOXIC,MOVE_UPROAR,MOVE_WEATHER_BALL,MOVE_WILL_O_WISP,MOVE_BELCH,MOVE_BELLY_DRUM,MOVE_CROSS_CHOP,MOVE_DYNAMIC_PUNCH,MOVE_MACH_PUNCH,MOVE_COVET,MOVE_DUAL_CHOP,MOVE_HEADBUTT,MOVE_MUD_SLAP</t>
  </si>
  <si>
    <t>MOVE_TACKLE,MOVE_FAIRY_WIND,MOVE_AIR_CUTTER,MOVE_DRAINING_KISS,MOVE_CALM_MIND,MOVE_AIR_SLASH,MOVE_BABY_DOLL_EYES,MOVE_EXTRASENSORY,MOVE_MOONBLAST,MOVE_AERIAL_ACE,MOVE_ALLY_SWITCH,MOVE_AMNESIA,MOVE_ATTRACT,MOVE_AURA_SPHERE,MOVE_BATON_PASS,MOVE_BODY_SLAM,MOVE_BRICK_BREAK,MOVE_CAPTIVATE,MOVE_CHARM,MOVE_CONFIDE,MOVE_DAZZLING_GLEAM,MOVE_DEFOG,MOVE_DOUBLE_TEAM,MOVE_DRAIN_PUNCH,MOVE_DREAM_EATER,MOVE_ECHOED_VOICE,MOVE_ENCORE,MOVE_ENDURE,MOVE_FACADE,MOVE_FIRE_BLAST,MOVE_FLAMETHROWER,MOVE_FLASH,MOVE_FLING,MOVE_FLY,MOVE_FOCUS_PUNCH,MOVE_FRUSTRATION,MOVE_FUTURE_SIGHT,MOVE_GIGA_IMPACT,MOVE_GRASS_KNOT,MOVE_HEAT_WAVE,MOVE_HELPING_HAND,MOVE_HIDDEN_POWER,MOVE_HYPER_BEAM,MOVE_HYPER_VOICE,MOVE_IMPRISON,MOVE_INCINERATE,MOVE_LIGHT_SCREEN,MOVE_MAGICAL_LEAF,MOVE_MEGA_KICK,MOVE_MEGA_PUNCH,MOVE_METRONOME,MOVE_MYSTICAL_FIRE,MOVE_NASTY_PLOT,MOVE_NATURAL_GIFT,MOVE_PLAY_ROUGH,MOVE_PLUCK,MOVE_PROTECT,MOVE_PSYCHIC,MOVE_PSYCH_UP,MOVE_PSYSHOCK,MOVE_RAIN_DANCE,MOVE_REFLECT,MOVE_REST,MOVE_RETALIATE,MOVE_RETURN,MOVE_ROCK_SMASH,MOVE_ROOST,MOVE_ROUND,MOVE_SAFEGUARD,MOVE_SECRET_POWER,MOVE_SHADOW_BALL,MOVE_SHOCK_WAVE,MOVE_SILVER_WIND,MOVE_SLEEP_TALK,MOVE_SMART_STRIKE,MOVE_SNORE,MOVE_SOLAR_BEAM,MOVE_STEEL_WING,MOVE_STORED_POWER,MOVE_SUBSTITUTE,MOVE_SUNNY_DAY,MOVE_SWAGGER,MOVE_SWIFT,MOVE_TELEKINESIS,MOVE_THUNDER_WAVE,MOVE_TOXIC,MOVE_TRICK,MOVE_TRI_ATTACK,MOVE_UPROAR,MOVE_WATER_PULSE,MOVE_WORK_UP,MOVE_ZEN_HEADBUTT,MOVE_MORNING_SUN,MOVE_PECK,MOVE_PRESENT,MOVE_PSYCHO_SHIFT,MOVE_AFTER_YOU,MOVE_ANCIENT_POWER,MOVE_COVET,MOVE_DUAL_WINGBEAT,MOVE_ENDEAVOR,MOVE_HEADBUTT,MOVE_HEAL_BELL,MOVE_LASER_FOCUS,MOVE_LAST_RESORT,MOVE_MAGIC_COAT,MOVE_MUD_SLAP,MOVE_OMINOUS_WIND,MOVE_ROLLOUT,MOVE_SIGNAL_BEAM,MOVE_SKY_ATTACK,MOVE_TAILWIND,MOVE_TWISTER</t>
  </si>
  <si>
    <t>MOVE_HYPNOSIS,MOVE_TACKLE,MOVE_DOUBLE_TEAM,MOVE_NIGHT_SLASH,MOVE_AIR_SLASH,MOVE_BUG_BUZZ,MOVE_QUICK_ATTACK,MOVE_DETECT,MOVE_SUPERSONIC,MOVE_UPROAR,MOVE_BUG_BITE,MOVE_ANCIENT_POWER,MOVE_FEINT,MOVE_SLASH,MOVE_SCREECH,MOVE_U_TURN,MOVE_AERIAL_ACE,MOVE_AIR_CUTTER,MOVE_ATTRACT,MOVE_CAPTIVATE,MOVE_CONFIDE,MOVE_CRUNCH,MOVE_DEFOG,MOVE_DOUBLE_EDGE,MOVE_DREAM_EATER,MOVE_DUAL_WINGBEAT,MOVE_ENDURE,MOVE_FACADE,MOVE_FLASH,MOVE_FRUSTRATION,MOVE_GIGA_DRAIN,MOVE_GIGA_IMPACT,MOVE_HIDDEN_POWER,MOVE_HYPER_BEAM,MOVE_LEECH_LIFE,MOVE_LUNGE,MOVE_NATURAL_GIFT,MOVE_POUNCE,MOVE_PROTECT,MOVE_PSYCHIC,MOVE_PSYCHIC_NOISE,MOVE_PSYCH_UP,MOVE_REST,MOVE_RETURN,MOVE_REVERSAL,MOVE_ROOST,MOVE_ROUND,MOVE_SCARY_FACE,MOVE_SECRET_POWER,MOVE_SHADOW_BALL,MOVE_SILVER_WIND,MOVE_SKITTER_SMACK,MOVE_SLEEP_TALK,MOVE_SOLAR_BEAM,MOVE_STEEL_WING,MOVE_STRUGGLE_BUG,MOVE_SUBSTITUTE,MOVE_SUNNY_DAY,MOVE_SWAGGER,MOVE_SWIFT,MOVE_SWORDS_DANCE,MOVE_TAILWIND,MOVE_TAKE_DOWN,MOVE_TERA_BLAST,MOVE_THIEF,MOVE_TOXIC,MOVE_WHIRLWIND,MOVE_HEADBUTT,MOVE_LASER_FOCUS,MOVE_MUD_SLAP,MOVE_OMINOUS_WIND,MOVE_SIGNAL_BEAM,MOVE_SNORE,MOVE_STRING_SHOT</t>
  </si>
  <si>
    <t>MOVE_RAZOR_LEAF,MOVE_SWIFT,MOVE_TACKLE,MOVE_TAKE_DOWN,MOVE_DOUBLE_EDGE,MOVE_TAIL_WHIP,MOVE_BITE,MOVE_GROWL,MOVE_COPYCAT,MOVE_COVET,MOVE_HELPING_HAND,MOVE_CHARM,MOVE_BATON_PASS,MOVE_SAND_ATTACK,MOVE_QUICK_ATTACK,MOVE_BABY_DOLL_EYES,MOVE_LEECH_SEED,MOVE_MAGICAL_LEAF,MOVE_SYNTHESIS,MOVE_SUNNY_DAY,MOVE_GIGA_DRAIN,MOVE_SWORDS_DANCE,MOVE_LEAF_BLADE,MOVE_LAST_RESORT,MOVE_AERIAL_ACE,MOVE_ALLURING_VOICE,MOVE_ATTRACT,MOVE_BODY_SLAM,MOVE_BULLET_SEED,MOVE_CALM_MIND,MOVE_CAPTIVATE,MOVE_CONFIDE,MOVE_CURSE,MOVE_DIG,MOVE_DOUBLE_TEAM,MOVE_ECHOED_VOICE,MOVE_ENDURE,MOVE_ENERGY_BALL,MOVE_FACADE,MOVE_FAKE_TEARS,MOVE_FLASH,MOVE_FOCUS_ENERGY,MOVE_FRUSTRATION,MOVE_GIGA_IMPACT,MOVE_GRASSY_GLIDE,MOVE_GRASS_KNOT,MOVE_HIDDEN_POWER,MOVE_HYPER_BEAM,MOVE_HYPER_VOICE,MOVE_IRON_TAIL,MOVE_KNOCK_OFF,MOVE_LEAF_STORM,MOVE_MUD_SHOT,MOVE_MUD_SLAP,MOVE_NATURAL_GIFT,MOVE_NATURE_POWER,MOVE_PAY_DAY,MOVE_PROTECT,MOVE_RAIN_DANCE,MOVE_REST,MOVE_RETALIATE,MOVE_RETURN,MOVE_ROAR,MOVE_ROCK_SMASH,MOVE_ROUND,MOVE_SECRET_POWER,MOVE_SEED_BOMB,MOVE_SHADOW_BALL,MOVE_SLEEP_TALK,MOVE_SNORE,MOVE_SOLAR_BEAM,MOVE_SOLAR_BLADE,MOVE_STORED_POWER,MOVE_STRENGTH,MOVE_SUBSTITUTE,MOVE_SWAGGER,MOVE_TERA_BLAST,MOVE_TOXIC,MOVE_TRAILBLAZE,MOVE_WEATHER_BALL,MOVE_WORK_UP,MOVE_X_SCISSOR,MOVE_DETECT,MOVE_DOUBLE_KICK,MOVE_FLAIL,MOVE_TICKLE,MOVE_WISH,MOVE_YAWN,MOVE_FURY_CUTTER,MOVE_HEADBUTT,MOVE_HEAL_BELL,MOVE_LASER_FOCUS,MOVE_WORRY_SEED</t>
  </si>
  <si>
    <t>MOVE_ICY_WIND,MOVE_CHARM,MOVE_TACKLE,MOVE_TAKE_DOWN,MOVE_DOUBLE_EDGE,MOVE_TAIL_WHIP,MOVE_COPYCAT,MOVE_GROWL,MOVE_COVET,MOVE_HELPING_HAND,MOVE_SWIFT,MOVE_BATON_PASS,MOVE_SAND_ATTACK,MOVE_QUICK_ATTACK,MOVE_BABY_DOLL_EYES,MOVE_ICE_SHARD,MOVE_BITE,MOVE_ICE_FANG,MOVE_SNOWSCAPE,MOVE_FREEZE_DRY,MOVE_MIRROR_COAT,MOVE_BLIZZARD,MOVE_LAST_RESORT,MOVE_ALLURING_VOICE,MOVE_ATTRACT,MOVE_AURORA_VEIL,MOVE_AVALANCHE,MOVE_BODY_SLAM,MOVE_CALM_MIND,MOVE_CAPTIVATE,MOVE_CHILLING_WATER,MOVE_CONFIDE,MOVE_CURSE,MOVE_DIG,MOVE_DOUBLE_TEAM,MOVE_ECHOED_VOICE,MOVE_ENDURE,MOVE_FACADE,MOVE_FAKE_TEARS,MOVE_FOCUS_ENERGY,MOVE_FROST_BREATH,MOVE_FRUSTRATION,MOVE_GIGA_IMPACT,MOVE_GRAVITY,MOVE_HAIL,MOVE_HAZE,MOVE_HIDDEN_POWER,MOVE_HYPER_BEAM,MOVE_HYPER_VOICE,MOVE_ICE_BEAM,MOVE_ICICLE_SPEAR,MOVE_IRON_TAIL,MOVE_MUD_SHOT,MOVE_MUD_SLAP,MOVE_NATURAL_GIFT,MOVE_PAY_DAY,MOVE_PROTECT,MOVE_RAIN_DANCE,MOVE_REST,MOVE_RETALIATE,MOVE_RETURN,MOVE_ROAR,MOVE_ROCK_SMASH,MOVE_ROUND,MOVE_SECRET_POWER,MOVE_SHADOW_BALL,MOVE_SLEEP_TALK,MOVE_SNORE,MOVE_STORED_POWER,MOVE_STRENGTH,MOVE_SUBSTITUTE,MOVE_SUNNY_DAY,MOVE_SWAGGER,MOVE_TERA_BLAST,MOVE_TOXIC,MOVE_TRAILBLAZE,MOVE_TRIPLE_AXEL,MOVE_WATER_PULSE,MOVE_WEATHER_BALL,MOVE_WORK_UP,MOVE_DETECT,MOVE_DOUBLE_KICK,MOVE_FLAIL,MOVE_TICKLE,MOVE_WISH,MOVE_YAWN,MOVE_AQUA_TAIL,MOVE_HEADBUTT,MOVE_HEAL_BELL,MOVE_LASER_FOCUS,MOVE_SIGNAL_BEAM</t>
  </si>
  <si>
    <t>MOVE_SAND_ATTACK,MOVE_HARDEN,MOVE_POISON_JAB,MOVE_THUNDER_FANG,MOVE_ICE_FANG,MOVE_FIRE_FANG,MOVE_QUICK_ATTACK,MOVE_FURY_CUTTER,MOVE_KNOCK_OFF,MOVE_ACROBATICS,MOVE_NIGHT_SLASH,MOVE_U_TURN,MOVE_SCREECH,MOVE_X_SCISSOR,MOVE_CRABHAMMER,MOVE_SWORDS_DANCE,MOVE_AERIAL_ACE,MOVE_AGILITY,MOVE_ATTRACT,MOVE_BATON_PASS,MOVE_BREAKING_SWIPE,MOVE_BRICK_BREAK,MOVE_BRUTAL_SWING,MOVE_BULLDOZE,MOVE_CAPTIVATE,MOVE_CONFIDE,MOVE_CRUNCH,MOVE_CUT,MOVE_DARK_PULSE,MOVE_DEFOG,MOVE_DIG,MOVE_DOUBLE_EDGE,MOVE_DOUBLE_TEAM,MOVE_DUAL_WINGBEAT,MOVE_EARTHQUAKE,MOVE_EARTH_POWER,MOVE_ENDURE,MOVE_FACADE,MOVE_FALSE_SWIPE,MOVE_FLING,MOVE_FRUSTRATION,MOVE_GIGA_IMPACT,MOVE_GUNK_SHOT,MOVE_HIDDEN_POWER,MOVE_HIGH_HORSEPOWER,MOVE_HONE_CLAWS,MOVE_HYPER_BEAM,MOVE_IRON_TAIL,MOVE_LUNGE,MOVE_METAL_CLAW,MOVE_MUD_SHOT,MOVE_MUD_SLAP,MOVE_NATURAL_GIFT,MOVE_PAYBACK,MOVE_POISON_TAIL,MOVE_PROTECT,MOVE_PSYCHIC_FANGS,MOVE_RAIN_DANCE,MOVE_REST,MOVE_RETURN,MOVE_ROCK_POLISH,MOVE_ROCK_SLIDE,MOVE_ROCK_SMASH,MOVE_ROCK_TOMB,MOVE_ROOST,MOVE_ROUND,MOVE_SANDSTORM,MOVE_SAND_TOMB,MOVE_SCALE_SHOT,MOVE_SCARY_FACE,MOVE_SECRET_POWER,MOVE_SKITTER_SMACK,MOVE_SLEEP_TALK,MOVE_SLUDGE_BOMB,MOVE_SPIKES,MOVE_STEALTH_ROCK,MOVE_STEEL_WING,MOVE_STONE_EDGE,MOVE_STRENGTH,MOVE_STRUGGLE_BUG,MOVE_SUBSTITUTE,MOVE_SUNNY_DAY,MOVE_SWAGGER,MOVE_SWIFT,MOVE_TAILWIND,MOVE_TAKE_DOWN,MOVE_TAUNT,MOVE_TERA_BLAST,MOVE_THIEF,MOVE_THROAT_CHOP,MOVE_TORMENT,MOVE_TOXIC,MOVE_TOXIC_SPIKES,MOVE_VENOSHOCK,MOVE_COUNTER,MOVE_CROSS_POISON,MOVE_FEINT,MOVE_WING_ATTACK,MOVE_AQUA_TAIL,MOVE_BUG_BITE,MOVE_HEADBUTT,MOVE_POWER_SHIFT,MOVE_SKY_ATTACK,MOVE_SNORE</t>
  </si>
  <si>
    <t>MOVE_DOUBLE_HIT,MOVE_TACKLE,MOVE_FLAIL,MOVE_POWDER_SNOW,MOVE_MUD_SLAP,MOVE_ANCIENT_POWER,MOVE_ICE_FANG,MOVE_ICE_SHARD,MOVE_MIST,MOVE_ENDURE,MOVE_ICY_WIND,MOVE_AMNESIA,MOVE_TAKE_DOWN,MOVE_EARTHQUAKE,MOVE_BLIZZARD,MOVE_THRASH,MOVE_ATTRACT,MOVE_AVALANCHE,MOVE_BODY_PRESS,MOVE_BODY_SLAM,MOVE_BULLDOZE,MOVE_CAPTIVATE,MOVE_CHARM,MOVE_CONFIDE,MOVE_CURSE,MOVE_DIG,MOVE_DOUBLE_EDGE,MOVE_DOUBLE_TEAM,MOVE_EARTH_POWER,MOVE_ENDEAVOR,MOVE_FACADE,MOVE_FRUSTRATION,MOVE_GIGA_IMPACT,MOVE_HAIL,MOVE_HARD_PRESS,MOVE_HAZE,MOVE_HEAVY_SLAM,MOVE_HIDDEN_POWER,MOVE_HIGH_HORSEPOWER,MOVE_HYPER_BEAM,MOVE_ICE_BEAM,MOVE_ICICLE_SPEAR,MOVE_IRON_HEAD,MOVE_KNOCK_OFF,MOVE_LIGHT_SCREEN,MOVE_MUD_SHOT,MOVE_NATURAL_GIFT,MOVE_PROTECT,MOVE_RAIN_DANCE,MOVE_REFLECT,MOVE_REST,MOVE_RETURN,MOVE_REVERSAL,MOVE_ROAR,MOVE_ROCK_BLAST,MOVE_ROCK_CLIMB,MOVE_ROCK_SLIDE,MOVE_ROCK_SMASH,MOVE_ROCK_TOMB,MOVE_ROUND,MOVE_SANDSTORM,MOVE_SAND_TOMB,MOVE_SCARY_FACE,MOVE_SECRET_POWER,MOVE_SLEEP_TALK,MOVE_SMACK_DOWN,MOVE_SNORE,MOVE_SNOWSCAPE,MOVE_STEALTH_ROCK,MOVE_STOMPING_TANTRUM,MOVE_STONE_EDGE,MOVE_STRENGTH,MOVE_SUBSTITUTE,MOVE_SUPERPOWER,MOVE_SWAGGER,MOVE_TERA_BLAST,MOVE_THROAT_CHOP,MOVE_TOXIC,MOVE_TRAILBLAZE,MOVE_BITE,MOVE_FISSURE,MOVE_FREEZE_DRY,MOVE_ICICLE_CRASH,MOVE_BABY_DOLL_EYES,MOVE_BLOCK,MOVE_FURY_CUTTER,MOVE_HEADBUTT</t>
  </si>
  <si>
    <t>MOVE_CONVERSION,MOVE_NASTY_PLOT,MOVE_MAGNET_RISE,MOVE_RECYCLE,MOVE_TRICK_ROOM,MOVE_DEFENSE_CURL,MOVE_TACKLE,MOVE_THUNDER_SHOCK,MOVE_PSYBEAM,MOVE_CONVERSION_2,MOVE_AGILITY,MOVE_RECOVER,MOVE_DISCHARGE,MOVE_TRI_ATTACK,MOVE_DOUBLE_EDGE,MOVE_LOCK_ON,MOVE_ZAP_CANNON,MOVE_HYPER_BEAM,MOVE_AERIAL_ACE,MOVE_ALLY_SWITCH,MOVE_BLIZZARD,MOVE_CHARGE,MOVE_CHARGE_BEAM,MOVE_CONFIDE,MOVE_DARK_PULSE,MOVE_DOUBLE_TEAM,MOVE_DREAM_EATER,MOVE_EERIE_IMPULSE,MOVE_ELECTROWEB,MOVE_EMBARGO,MOVE_ENDURE,MOVE_FACADE,MOVE_FLASH,MOVE_FOUL_PLAY,MOVE_FRUSTRATION,MOVE_GIGA_IMPACT,MOVE_GRAVITY,MOVE_GUARD_SWAP,MOVE_HIDDEN_POWER,MOVE_ICE_BEAM,MOVE_ICY_WIND,MOVE_IRON_TAIL,MOVE_NATURAL_GIFT,MOVE_POWER_SWAP,MOVE_PROTECT,MOVE_PSYCHIC,MOVE_PSYCH_UP,MOVE_PSYSHOCK,MOVE_RAIN_DANCE,MOVE_REST,MOVE_RETURN,MOVE_ROUND,MOVE_SECRET_POWER,MOVE_SHADOW_BALL,MOVE_SHOCK_WAVE,MOVE_SLEEP_TALK,MOVE_SNORE,MOVE_SOLAR_BEAM,MOVE_SPEED_SWAP,MOVE_SUBSTITUTE,MOVE_SUNNY_DAY,MOVE_SWAGGER,MOVE_SWIFT,MOVE_TAKE_DOWN,MOVE_TERA_BLAST,MOVE_THIEF,MOVE_THUNDER,MOVE_THUNDERBOLT,MOVE_THUNDER_WAVE,MOVE_TOXIC,MOVE_TRICK,MOVE_UPROAR,MOVE_WONDER_ROOM,MOVE_ZEN_HEADBUTT,MOVE_LAST_RESORT,MOVE_MAGIC_COAT,MOVE_PAIN_SPLIT,MOVE_POWER_SHIFT,MOVE_SIGNAL_BEAM,MOVE_TELEKINESIS</t>
  </si>
  <si>
    <t>MOVE_SLASH,MOVE_NIGHT_SLASH,MOVE_IMPRISON,MOVE_LIFE_DEW,MOVE_FUTURE_SIGHT,MOVE_FURY_CUTTER,MOVE_SACRED_SWORD,MOVE_CHARM,MOVE_DISARMING_VOICE,MOVE_CALM_MIND,MOVE_LEAF_BLADE,MOVE_DOUBLE_TEAM,MOVE_DRAINING_KISS,MOVE_HYPNOSIS,MOVE_PSYCHIC,MOVE_CONFUSION,MOVE_PSYBEAM,MOVE_GROWL,MOVE_LEER,MOVE_DREAM_EATER,MOVE_AQUA_CUTTER,MOVE_HELPING_HAND,MOVE_FEINT,MOVE_TELEPORT,MOVE_AERIAL_ACE,MOVE_FALSE_SWIPE,MOVE_PROTECT,MOVE_SWORDS_DANCE,MOVE_PSYCHO_CUT,MOVE_HEAL_PULSE,MOVE_WIDE_GUARD,MOVE_QUICK_GUARD,MOVE_CLOSE_COMBAT,MOVE_AGILITY,MOVE_AIR_SLASH,MOVE_ALLURING_VOICE,MOVE_ALLY_SWITCH,MOVE_ATTRACT,MOVE_AURA_SPHERE,MOVE_BODY_SLAM,MOVE_BRICK_BREAK,MOVE_BULK_UP,MOVE_BULLDOZE,MOVE_CAPTIVATE,MOVE_CHARGE_BEAM,MOVE_COACHING,MOVE_CONFIDE,MOVE_CONFUSE_RAY,MOVE_CUT,MOVE_DAZZLING_GLEAM,MOVE_DRAIN_PUNCH,MOVE_EARTHQUAKE,MOVE_ECHOED_VOICE,MOVE_ENCORE,MOVE_ENDURE,MOVE_ENERGY_BALL,MOVE_EXPANDING_FORCE,MOVE_FACADE,MOVE_FIRE_PUNCH,MOVE_FLASH,MOVE_FLING,MOVE_FOCUS_BLAST,MOVE_FOCUS_PUNCH,MOVE_FRUSTRATION,MOVE_GIGA_IMPACT,MOVE_GRASS_KNOT,MOVE_HEX,MOVE_HIDDEN_POWER,MOVE_HYPER_BEAM,MOVE_HYPER_VOICE,MOVE_ICE_PUNCH,MOVE_ICY_WIND,MOVE_KNOCK_OFF,MOVE_LIGHT_SCREEN,MOVE_LOW_KICK,MOVE_LOW_SWEEP,MOVE_MAGICAL_LEAF,MOVE_MAGIC_ROOM,MOVE_MEGA_KICK,MOVE_MEGA_PUNCH,MOVE_METRONOME,MOVE_MISTY_TERRAIN,MOVE_NATURAL_GIFT,MOVE_NIGHT_SHADE,MOVE_PAIN_SPLIT,MOVE_POISON_JAB,MOVE_POWER_UP_PUNCH,MOVE_PSYCHIC_TERRAIN,MOVE_PSYCH_UP,MOVE_PSYSHOCK,MOVE_RAIN_DANCE,MOVE_RECYCLE,MOVE_REFLECT,MOVE_REST,MOVE_RETALIATE,MOVE_RETURN,MOVE_REVENGE,MOVE_REVERSAL,MOVE_ROCK_SLIDE,MOVE_ROCK_SMASH,MOVE_ROCK_TOMB,MOVE_ROUND,MOVE_SAFEGUARD,MOVE_SECRET_POWER,MOVE_SHADOW_BALL,MOVE_SHADOW_CLAW,MOVE_SHOCK_WAVE,MOVE_SKILL_SWAP,MOVE_SLEEP_TALK,MOVE_SNATCH,MOVE_SNORE,MOVE_SOLAR_BLADE,MOVE_STONE_EDGE,MOVE_STORED_POWER,MOVE_STRENGTH,MOVE_SUBSTITUTE,MOVE_SUNNY_DAY,MOVE_SWAGGER,MOVE_SWIFT,MOVE_TAKE_DOWN,MOVE_TAUNT,MOVE_TELEKINESIS,MOVE_TERA_BLAST,MOVE_THIEF,MOVE_THROAT_CHOP,MOVE_THUNDERBOLT,MOVE_THUNDER_PUNCH,MOVE_THUNDER_WAVE,MOVE_TORMENT,MOVE_TOXIC,MOVE_TRICK,MOVE_TRICK_ROOM,MOVE_TRIPLE_AXEL,MOVE_UPPER_HAND,MOVE_VACUUM_WAVE,MOVE_WILL_O_WISP,MOVE_WONDER_ROOM,MOVE_WORK_UP,MOVE_X_SCISSOR,MOVE_ZEN_HEADBUTT,MOVE_DESTINY_BOND,MOVE_DISABLE,MOVE_MEAN_LOOK,MOVE_MEMENTO,MOVE_MYSTICAL_FIRE,MOVE_SHADOW_SNEAK,MOVE_DUAL_CHOP,MOVE_FOCUS_ENERGY,MOVE_HEADBUTT,MOVE_ICE_BEAM,MOVE_LASER_FOCUS,MOVE_MAGIC_COAT,MOVE_MUD_SLAP,MOVE_SIGNAL_BEAM</t>
  </si>
  <si>
    <t>MOVE_TRI_ATTACK,MOVE_MAGNETIC_FLUX,MOVE_MAGNET_RISE,MOVE_GRAVITY,MOVE_BLOCK,MOVE_WIDE_GUARD,MOVE_IRON_DEFENSE,MOVE_TACKLE,MOVE_THUNDER_WAVE,MOVE_REST,MOVE_SPARK,MOVE_ROCK_SLIDE,MOVE_POWER_GEM,MOVE_ROCK_BLAST,MOVE_DISCHARGE,MOVE_SANDSTORM,MOVE_EARTH_POWER,MOVE_STONE_EDGE,MOVE_ZAP_CANNON,MOVE_LOCK_ON,MOVE_ATTRACT,MOVE_BODY_PRESS,MOVE_BODY_SLAM,MOVE_BULLDOZE,MOVE_CAPTIVATE,MOVE_CONFIDE,MOVE_CURSE,MOVE_DAZZLING_GLEAM,MOVE_DOUBLE_EDGE,MOVE_DOUBLE_TEAM,MOVE_EARTHQUAKE,MOVE_ENDURE,MOVE_EXPLOSION,MOVE_FACADE,MOVE_FIRE_PUNCH,MOVE_FLASH_CANNON,MOVE_FRUSTRATION,MOVE_GIGA_IMPACT,MOVE_HARD_PRESS,MOVE_HEAVY_SLAM,MOVE_HELPING_HAND,MOVE_HIDDEN_POWER,MOVE_HIGH_HORSEPOWER,MOVE_HYPER_BEAM,MOVE_ICE_PUNCH,MOVE_IRON_HEAD,MOVE_METAL_SOUND,MOVE_METEOR_BEAM,MOVE_NATURAL_GIFT,MOVE_PAIN_SPLIT,MOVE_PROTECT,MOVE_RETURN,MOVE_ROCK_POLISH,MOVE_ROCK_SMASH,MOVE_ROCK_TOMB,MOVE_ROUND,MOVE_SAND_TOMB,MOVE_SECRET_POWER,MOVE_SHOCK_WAVE,MOVE_SLEEP_TALK,MOVE_SMACK_DOWN,MOVE_STEALTH_ROCK,MOVE_STEEL_BEAM,MOVE_STOMPING_TANTRUM,MOVE_STRENGTH,MOVE_SUBSTITUTE,MOVE_SUNNY_DAY,MOVE_SUPERCELL_SLAM,MOVE_SWAGGER,MOVE_TAKE_DOWN,MOVE_TAUNT,MOVE_TERA_BLAST,MOVE_THUNDER,MOVE_THUNDERBOLT,MOVE_THUNDER_PUNCH,MOVE_TORMENT,MOVE_TOXIC,MOVE_VOLT_SWITCH,MOVE_HEAD_SMASH,MOVE_ROLLOUT,MOVE_ALLY_SWITCH,MOVE_ANCIENT_POWER,MOVE_HEADBUTT,MOVE_MAGIC_COAT,MOVE_MUD_SLAP,MOVE_POWER_SHIFT,MOVE_SNORE,MOVE_TELEKINESIS</t>
  </si>
  <si>
    <t>MOVE_FIRE_PUNCH,MOVE_ICE_PUNCH,MOVE_THUNDER_PUNCH,MOVE_BIND,MOVE_LEER,MOVE_DISABLE,MOVE_SHADOW_SNEAK,MOVE_GRAVITY,MOVE_SHADOW_PUNCH,MOVE_ASTONISH,MOVE_CONFUSE_RAY,MOVE_NIGHT_SHADE,MOVE_PAYBACK,MOVE_WILL_O_WISP,MOVE_MEAN_LOOK,MOVE_HEX,MOVE_CURSE,MOVE_SHADOW_BALL,MOVE_FUTURE_SIGHT,MOVE_DESTINY_BOND,MOVE_ALLY_SWITCH,MOVE_ATTRACT,MOVE_BLIZZARD,MOVE_BODY_SLAM,MOVE_BRICK_BREAK,MOVE_BULLDOZE,MOVE_CALM_MIND,MOVE_CAPTIVATE,MOVE_CHARGE_BEAM,MOVE_CONFIDE,MOVE_DARKEST_LARIAT,MOVE_DARK_PULSE,MOVE_DOUBLE_TEAM,MOVE_DREAM_EATER,MOVE_EARTHQUAKE,MOVE_EMBARGO,MOVE_ENDURE,MOVE_FACADE,MOVE_FLASH,MOVE_FLING,MOVE_FOCUS_BLAST,MOVE_FOCUS_PUNCH,MOVE_FRUSTRATION,MOVE_GIGA_IMPACT,MOVE_HARD_PRESS,MOVE_HAZE,MOVE_HELPING_HAND,MOVE_HIDDEN_POWER,MOVE_HYPER_BEAM,MOVE_ICE_BEAM,MOVE_ICY_WIND,MOVE_IMPRISON,MOVE_INFESTATION,MOVE_LEECH_LIFE,MOVE_MEGA_KICK,MOVE_MEGA_PUNCH,MOVE_METRONOME,MOVE_NATURAL_GIFT,MOVE_PAIN_SPLIT,MOVE_PHANTOM_FORCE,MOVE_POLTERGEIST,MOVE_POWER_UP_PUNCH,MOVE_PROTECT,MOVE_PSYCHIC,MOVE_PSYCH_UP,MOVE_RAIN_DANCE,MOVE_REST,MOVE_RETURN,MOVE_REVENGE,MOVE_ROCK_SLIDE,MOVE_ROCK_SMASH,MOVE_ROCK_TOMB,MOVE_ROUND,MOVE_SECRET_POWER,MOVE_SKILL_SWAP,MOVE_SKITTER_SMACK,MOVE_SLEEP_TALK,MOVE_SNATCH,MOVE_SNORE,MOVE_SPITE,MOVE_STRENGTH,MOVE_SUBSTITUTE,MOVE_SUNNY_DAY,MOVE_SWAGGER,MOVE_SWIFT,MOVE_TAUNT,MOVE_TELEKINESIS,MOVE_TERA_BLAST,MOVE_THIEF,MOVE_TORMENT,MOVE_TOXIC,MOVE_TRICK,MOVE_TRICK_ROOM,MOVE_WONDER_ROOM,MOVE_MEMENTO,MOVE_HEADBUTT,MOVE_LASER_FOCUS,MOVE_MUD_SLAP,MOVE_OMINOUS_WIND,MOVE_POWER_SHIFT,MOVE_SUCKER_PUNCH</t>
  </si>
  <si>
    <t>MOVE_HEX,MOVE_CRUNCH,MOVE_ICE_FANG,MOVE_ASTONISH,MOVE_DESTINY_BOND,MOVE_PROTECT,MOVE_HEADBUTT,MOVE_DOUBLE_TEAM,MOVE_BITE,MOVE_LEER,MOVE_POWDER_SNOW,MOVE_ICE_SHARD,MOVE_DRAINING_KISS,MOVE_ICY_WIND,MOVE_FROST_BREATH,MOVE_CONFUSE_RAY,MOVE_SNOWSCAPE,MOVE_WILL_O_WISP,MOVE_AURORA_VEIL,MOVE_SHADOW_BALL,MOVE_BLIZZARD,MOVE_ALLY_SWITCH,MOVE_ATTRACT,MOVE_AVALANCHE,MOVE_BODY_SLAM,MOVE_CAPTIVATE,MOVE_CHARM,MOVE_CHILLING_WATER,MOVE_CONFIDE,MOVE_CURSE,MOVE_DREAM_EATER,MOVE_EMBARGO,MOVE_ENDURE,MOVE_FACADE,MOVE_FAKE_TEARS,MOVE_FLASH,MOVE_FLING,MOVE_FRUSTRATION,MOVE_GIGA_IMPACT,MOVE_HAIL,MOVE_HAZE,MOVE_HELPING_HAND,MOVE_HIDDEN_POWER,MOVE_HYPER_BEAM,MOVE_ICE_BEAM,MOVE_ICE_PUNCH,MOVE_ICE_SPINNER,MOVE_ICICLE_SPEAR,MOVE_IMPRISON,MOVE_LIGHT_SCREEN,MOVE_NATURAL_GIFT,MOVE_NIGHT_SHADE,MOVE_PAIN_SPLIT,MOVE_PAYBACK,MOVE_POLTERGEIST,MOVE_PSYCHIC,MOVE_PSYCH_UP,MOVE_RAIN_DANCE,MOVE_REFLECT,MOVE_REST,MOVE_RETURN,MOVE_ROUND,MOVE_SAFEGUARD,MOVE_SCARY_FACE,MOVE_SECRET_POWER,MOVE_SHOCK_WAVE,MOVE_SLEEP_TALK,MOVE_SNATCH,MOVE_SNORE,MOVE_SPIKES,MOVE_SPITE,MOVE_SUBSTITUTE,MOVE_SWAGGER,MOVE_TAKE_DOWN,MOVE_TAUNT,MOVE_TELEKINESIS,MOVE_TERA_BLAST,MOVE_THUNDER,MOVE_THUNDERBOLT,MOVE_THUNDER_WAVE,MOVE_TORMENT,MOVE_TOXIC,MOVE_TRAILBLAZE,MOVE_TRICK,MOVE_TRIPLE_AXEL,MOVE_WATER_PULSE,MOVE_WEATHER_BALL,MOVE_BLOCK,MOVE_DISABLE,MOVE_ICICLE_CRASH,MOVE_ROLLOUT,MOVE_SWITCHEROO,MOVE_LASER_FOCUS,MOVE_MUD_SLAP,MOVE_OMINOUS_WIND,MOVE_SIGNAL_BEAM,MOVE_SUCKER_PUNCH</t>
  </si>
  <si>
    <t>MOVE_DOUBLE_TEAM,MOVE_ASTONISH,MOVE_THUNDER_SHOCK,MOVE_CONFUSE_RAY,MOVE_CHARGE,MOVE_ELECTRO_BALL,MOVE_THUNDER_WAVE,MOVE_SHOCK_WAVE,MOVE_HEX,MOVE_SUBSTITUTE,MOVE_TRICK,MOVE_DISCHARGE,MOVE_UPROAR,MOVE_ALLY_SWITCH,MOVE_CHARGE_BEAM,MOVE_CONFIDE,MOVE_DARK_PULSE,MOVE_DREAM_EATER,MOVE_EERIE_IMPULSE,MOVE_ELECTRIC_TERRAIN,MOVE_ELECTROWEB,MOVE_ENDURE,MOVE_FACADE,MOVE_FLASH,MOVE_FOUL_PLAY,MOVE_FRUSTRATION,MOVE_HELPING_HAND,MOVE_HIDDEN_POWER,MOVE_HYPER_VOICE,MOVE_LIGHT_SCREEN,MOVE_NASTY_PLOT,MOVE_NATURAL_GIFT,MOVE_NIGHT_SHADE,MOVE_PAIN_SPLIT,MOVE_POLTERGEIST,MOVE_PROTECT,MOVE_PSYCH_UP,MOVE_RAIN_DANCE,MOVE_REFLECT,MOVE_REST,MOVE_RETURN,MOVE_ROUND,MOVE_SECRET_POWER,MOVE_SHADOW_BALL,MOVE_SLEEP_TALK,MOVE_SNATCH,MOVE_SNORE,MOVE_SPITE,MOVE_STORED_POWER,MOVE_SUNNY_DAY,MOVE_SWAGGER,MOVE_SWIFT,MOVE_TELEKINESIS,MOVE_TERA_BLAST,MOVE_THIEF,MOVE_THUNDER,MOVE_THUNDERBOLT,MOVE_TOXIC,MOVE_VOLT_SWITCH,MOVE_WILL_O_WISP,MOVE_DEFOG,MOVE_MUD_SLAP,MOVE_OMINOUS_WIND,MOVE_RISING_VOLTAGE,MOVE_SIGNAL_BEAM,MOVE_SUCKER_PUNCH</t>
  </si>
  <si>
    <t>MOVE_TRI_ATTACK,MOVE_SNORE,MOVE_SAFEGUARD,MOVE_IRON_TAIL,MOVE_PSYCHO_CUT,MOVE_WONDER_ROOM,MOVE_MAGIC_ROOM,MOVE_ROUND,MOVE_ALLY_SWITCH,MOVE_EXPANDING_FORCE,MOVE_CONFUSION,MOVE_REST,MOVE_SWIFT,MOVE_ENDURE,MOVE_PSYBEAM,MOVE_IMPRISON,MOVE_EXTRASENSORY,MOVE_AMNESIA,MOVE_PSYCHIC,MOVE_YAWN,MOVE_FUTURE_SIGHT,MOVE_FLAIL,MOVE_MEMENTO,MOVE_MYSTICAL_POWER,MOVE_ACROBATICS,MOVE_BATON_PASS,MOVE_CALM_MIND,MOVE_CHARGE_BEAM,MOVE_CONFIDE,MOVE_CONFUSE_RAY,MOVE_DAZZLING_GLEAM,MOVE_DOUBLE_TEAM,MOVE_DRAINING_KISS,MOVE_DRAIN_PUNCH,MOVE_DREAM_EATER,MOVE_ENCORE,MOVE_ENERGY_BALL,MOVE_FACADE,MOVE_FIRE_PUNCH,MOVE_FLASH,MOVE_FLING,MOVE_FOUL_PLAY,MOVE_FRUSTRATION,MOVE_GIGA_DRAIN,MOVE_GIGA_IMPACT,MOVE_GRASS_KNOT,MOVE_HELPING_HAND,MOVE_HIDDEN_POWER,MOVE_HYPER_BEAM,MOVE_ICE_PUNCH,MOVE_KNOCK_OFF,MOVE_LIGHT_SCREEN,MOVE_METRONOME,MOVE_MUD_SLAP,MOVE_NASTY_PLOT,MOVE_NATURAL_GIFT,MOVE_PAIN_SPLIT,MOVE_PLAY_ROUGH,MOVE_POWER_UP_PUNCH,MOVE_PROTECT,MOVE_PSYCHIC_NOISE,MOVE_PSYCH_UP,MOVE_PSYSHOCK,MOVE_RAIN_DANCE,MOVE_RECYCLE,MOVE_REFLECT,MOVE_RETURN,MOVE_SANDSTORM,MOVE_SECRET_POWER,MOVE_SHADOW_BALL,MOVE_SHOCK_WAVE,MOVE_SKILL_SWAP,MOVE_SLEEP_TALK,MOVE_SOLAR_BEAM,MOVE_STEALTH_ROCK,MOVE_STORED_POWER,MOVE_SUBSTITUTE,MOVE_SUNNY_DAY,MOVE_SWAGGER,MOVE_TELEKINESIS,MOVE_TERA_BLAST,MOVE_THUNDER,MOVE_THUNDERBOLT,MOVE_THUNDER_PUNCH,MOVE_THUNDER_WAVE,MOVE_TOXIC,MOVE_TRICK,MOVE_TRICK_ROOM,MOVE_U_TURN,MOVE_WATER_PULSE,MOVE_ZEN_HEADBUTT,MOVE_HEADBUTT,MOVE_HEAL_BELL,MOVE_LASER_FOCUS,MOVE_MAGIC_COAT,MOVE_POWER_SHIFT,MOVE_ROLE_PLAY,MOVE_SIGNAL_BEAM</t>
  </si>
  <si>
    <t>MOVE_TRI_ATTACK,MOVE_SNORE,MOVE_SAFEGUARD,MOVE_IRON_TAIL,MOVE_PSYCHO_CUT,MOVE_WONDER_ROOM,MOVE_MAGIC_ROOM,MOVE_ROUND,MOVE_ALLY_SWITCH,MOVE_EXPANDING_FORCE,MOVE_CONFUSION,MOVE_REST,MOVE_SWIFT,MOVE_PROTECT,MOVE_PSYBEAM,MOVE_IMPRISON,MOVE_EXTRASENSORY,MOVE_CHARM,MOVE_PSYCHIC,MOVE_FLATTER,MOVE_FUTURE_SIGHT,MOVE_COPYCAT,MOVE_HEALING_WISH,MOVE_MYSTICAL_POWER,MOVE_ACROBATICS,MOVE_BATON_PASS,MOVE_BLIZZARD,MOVE_CALM_MIND,MOVE_CHARGE_BEAM,MOVE_CONFIDE,MOVE_CONFUSE_RAY,MOVE_DAZZLING_GLEAM,MOVE_DOUBLE_EDGE,MOVE_DOUBLE_TEAM,MOVE_DRAINING_KISS,MOVE_DRAIN_PUNCH,MOVE_DREAM_EATER,MOVE_ENCORE,MOVE_ENDURE,MOVE_ENERGY_BALL,MOVE_FACADE,MOVE_FIRE_PUNCH,MOVE_FLASH,MOVE_FLING,MOVE_FRUSTRATION,MOVE_GIGA_IMPACT,MOVE_GRASS_KNOT,MOVE_HELPING_HAND,MOVE_HIDDEN_POWER,MOVE_HYPER_BEAM,MOVE_ICE_BEAM,MOVE_ICE_PUNCH,MOVE_KNOCK_OFF,MOVE_LIGHT_SCREEN,MOVE_METRONOME,MOVE_NASTY_PLOT,MOVE_NATURAL_GIFT,MOVE_PAIN_SPLIT,MOVE_PLAY_ROUGH,MOVE_POWER_UP_PUNCH,MOVE_PSYCHIC_NOISE,MOVE_PSYCH_UP,MOVE_PSYSHOCK,MOVE_RAIN_DANCE,MOVE_RECYCLE,MOVE_REFLECT,MOVE_RETURN,MOVE_SANDSTORM,MOVE_SECRET_POWER,MOVE_SHADOW_BALL,MOVE_SHOCK_WAVE,MOVE_SKILL_SWAP,MOVE_SLEEP_TALK,MOVE_STEALTH_ROCK,MOVE_STORED_POWER,MOVE_SUBSTITUTE,MOVE_SUNNY_DAY,MOVE_SWAGGER,MOVE_TELEKINESIS,MOVE_TERA_BLAST,MOVE_THUNDER,MOVE_THUNDERBOLT,MOVE_THUNDER_PUNCH,MOVE_THUNDER_WAVE,MOVE_TOXIC,MOVE_TRICK,MOVE_TRICK_ROOM,MOVE_U_TURN,MOVE_WATER_PULSE,MOVE_ZEN_HEADBUTT,MOVE_HEADBUTT,MOVE_LASER_FOCUS,MOVE_MAGIC_COAT,MOVE_MUD_SLAP,MOVE_ROLE_PLAY,MOVE_SIGNAL_BEAM</t>
  </si>
  <si>
    <t>MOVE_SELF_DESTRUCT,MOVE_TRI_ATTACK,MOVE_SNORE,MOVE_SAFEGUARD,MOVE_IRON_TAIL,MOVE_PAYBACK,MOVE_ASSURANCE,MOVE_PSYCHO_CUT,MOVE_WONDER_ROOM,MOVE_MAGIC_ROOM,MOVE_ROUND,MOVE_ALLY_SWITCH,MOVE_EXPANDING_FORCE,MOVE_CONFUSION,MOVE_REST,MOVE_SWIFT,MOVE_DETECT,MOVE_PSYBEAM,MOVE_IMPRISON,MOVE_EXTRASENSORY,MOVE_NASTY_PLOT,MOVE_PSYCHIC,MOVE_UPROAR,MOVE_FUTURE_SIGHT,MOVE_LAST_RESORT,MOVE_EXPLOSION,MOVE_MYSTICAL_POWER,MOVE_ACROBATICS,MOVE_BATON_PASS,MOVE_CALM_MIND,MOVE_CHARGE_BEAM,MOVE_CONFIDE,MOVE_DAZZLING_GLEAM,MOVE_DOUBLE_EDGE,MOVE_DOUBLE_TEAM,MOVE_DRAINING_KISS,MOVE_DRAIN_PUNCH,MOVE_DREAM_EATER,MOVE_ENCORE,MOVE_ENDEAVOR,MOVE_ENDURE,MOVE_ENERGY_BALL,MOVE_FACADE,MOVE_FIRE_BLAST,MOVE_FIRE_PUNCH,MOVE_FLAMETHROWER,MOVE_FLASH,MOVE_FLING,MOVE_FRUSTRATION,MOVE_GIGA_IMPACT,MOVE_GRASS_KNOT,MOVE_HELPING_HAND,MOVE_HIDDEN_POWER,MOVE_HYPER_BEAM,MOVE_ICE_PUNCH,MOVE_INCINERATE,MOVE_KNOCK_OFF,MOVE_LIGHT_SCREEN,MOVE_METRONOME,MOVE_MUD_SLAP,MOVE_NATURAL_GIFT,MOVE_PLAY_ROUGH,MOVE_POWER_UP_PUNCH,MOVE_PROTECT,MOVE_PSYCH_UP,MOVE_PSYSHOCK,MOVE_RAIN_DANCE,MOVE_RECYCLE,MOVE_REFLECT,MOVE_RETURN,MOVE_SANDSTORM,MOVE_SECRET_POWER,MOVE_SHADOW_BALL,MOVE_SHOCK_WAVE,MOVE_SKILL_SWAP,MOVE_SLEEP_TALK,MOVE_STEALTH_ROCK,MOVE_STORED_POWER,MOVE_SUBSTITUTE,MOVE_SUNNY_DAY,MOVE_SWAGGER,MOVE_TAUNT,MOVE_TELEKINESIS,MOVE_TERA_BLAST,MOVE_THUNDER,MOVE_THUNDERBOLT,MOVE_THUNDER_PUNCH,MOVE_THUNDER_WAVE,MOVE_TORMENT,MOVE_TOXIC,MOVE_TRICK,MOVE_TRICK_ROOM,MOVE_U_TURN,MOVE_WATER_PULSE,MOVE_ZEN_HEADBUTT,MOVE_HEADBUTT,MOVE_LASER_FOCUS,MOVE_MAGIC_COAT,MOVE_POWER_SHIFT,MOVE_ROLE_PLAY,MOVE_SIGNAL_BEAM</t>
  </si>
  <si>
    <t>MOVE_SCARY_FACE,MOVE_METAL_CLAW,MOVE_DRAGON_BREATH,MOVE_ANCIENT_POWER,MOVE_SLASH,MOVE_FLASH_CANNON,MOVE_DRAGON_CLAW,MOVE_AURA_SPHERE,MOVE_POWER_GEM,MOVE_METAL_BURST,MOVE_EARTH_POWER,MOVE_IRON_TAIL,MOVE_ROAR_OF_TIME,MOVE_AERIAL_ACE,MOVE_BLIZZARD,MOVE_BODY_PRESS,MOVE_BODY_SLAM,MOVE_BREAKING_SWIPE,MOVE_BRICK_BREAK,MOVE_BULK_UP,MOVE_BULLDOZE,MOVE_CONFIDE,MOVE_CUT,MOVE_DOUBLE_TEAM,MOVE_DRACO_METEOR,MOVE_DRAGON_PULSE,MOVE_DRAGON_TAIL,MOVE_EARTHQUAKE,MOVE_ECHOED_VOICE,MOVE_ENDURE,MOVE_FACADE,MOVE_FIRE_BLAST,MOVE_FLAMETHROWER,MOVE_FLASH,MOVE_FOCUS_BLAST,MOVE_FRUSTRATION,MOVE_GIGA_IMPACT,MOVE_GRAVITY,MOVE_HEAVY_SLAM,MOVE_HIDDEN_POWER,MOVE_HONE_CLAWS,MOVE_HYPER_BEAM,MOVE_HYPER_VOICE,MOVE_ICE_BEAM,MOVE_INCINERATE,MOVE_IRON_DEFENSE,MOVE_IRON_HEAD,MOVE_METAL_SOUND,MOVE_NATURAL_GIFT,MOVE_OUTRAGE,MOVE_OVERHEAT,MOVE_PROTECT,MOVE_PSYCH_UP,MOVE_RAIN_DANCE,MOVE_REST,MOVE_RETURN,MOVE_ROAR,MOVE_ROCK_SLIDE,MOVE_ROCK_SMASH,MOVE_ROCK_TOMB,MOVE_ROUND,MOVE_SAFEGUARD,MOVE_SANDSTORM,MOVE_SCALE_SHOT,MOVE_SECRET_POWER,MOVE_SHADOW_CLAW,MOVE_SHOCK_WAVE,MOVE_SLEEP_TALK,MOVE_SNORE,MOVE_STEALTH_ROCK,MOVE_STEEL_BEAM,MOVE_STOMPING_TANTRUM,MOVE_STONE_EDGE,MOVE_STRENGTH,MOVE_SUBSTITUTE,MOVE_SUNNY_DAY,MOVE_SWAGGER,MOVE_SWIFT,MOVE_TAKE_DOWN,MOVE_TERA_BLAST,MOVE_THUNDER,MOVE_THUNDERBOLT,MOVE_THUNDER_WAVE,MOVE_TOXIC,MOVE_TRICK,MOVE_TRICK_ROOM,MOVE_FURY_CUTTER,MOVE_HEADBUTT,MOVE_MAGNET_RISE,MOVE_MUD_SLAP,MOVE_TWISTER</t>
  </si>
  <si>
    <t>MOVE_SCARY_FACE,MOVE_WATER_PULSE,MOVE_DRAGON_BREATH,MOVE_ANCIENT_POWER,MOVE_SLASH,MOVE_AQUA_RING,MOVE_AURA_SPHERE,MOVE_POWER_GEM,MOVE_AQUA_TAIL,MOVE_EARTH_POWER,MOVE_SPACIAL_REND,MOVE_HYDRO_PUMP,MOVE_AERIAL_ACE,MOVE_AVALANCHE,MOVE_BLIZZARD,MOVE_BODY_PRESS,MOVE_BODY_SLAM,MOVE_BREAKING_SWIPE,MOVE_BRICK_BREAK,MOVE_BRINE,MOVE_BULK_UP,MOVE_BULLDOZE,MOVE_CHILLING_WATER,MOVE_CONFIDE,MOVE_CUT,MOVE_DIVE,MOVE_DOUBLE_TEAM,MOVE_DRACO_METEOR,MOVE_DRAGON_CLAW,MOVE_DRAGON_PULSE,MOVE_DRAGON_TAIL,MOVE_DUAL_WINGBEAT,MOVE_EARTHQUAKE,MOVE_ECHOED_VOICE,MOVE_ENDURE,MOVE_FACADE,MOVE_FIRE_BLAST,MOVE_FLAMETHROWER,MOVE_FLING,MOVE_FOCUS_BLAST,MOVE_FOCUS_PUNCH,MOVE_FRUSTRATION,MOVE_GIGA_IMPACT,MOVE_GRAVITY,MOVE_HAIL,MOVE_HEAVY_SLAM,MOVE_HIDDEN_POWER,MOVE_HONE_CLAWS,MOVE_HYPER_BEAM,MOVE_HYPER_VOICE,MOVE_ICE_BEAM,MOVE_ICY_WIND,MOVE_INCINERATE,MOVE_LIQUIDATION,MOVE_NATURAL_GIFT,MOVE_OUTRAGE,MOVE_PROTECT,MOVE_PSYCH_UP,MOVE_RAIN_DANCE,MOVE_REST,MOVE_RETURN,MOVE_ROAR,MOVE_ROCK_SLIDE,MOVE_ROCK_SMASH,MOVE_ROCK_TOMB,MOVE_ROUND,MOVE_SAFEGUARD,MOVE_SANDSTORM,MOVE_SCALE_SHOT,MOVE_SECRET_POWER,MOVE_SHADOW_CLAW,MOVE_SHOCK_WAVE,MOVE_SLEEP_TALK,MOVE_SNORE,MOVE_SNOWSCAPE,MOVE_STOMPING_TANTRUM,MOVE_STONE_EDGE,MOVE_STRENGTH,MOVE_SUBSTITUTE,MOVE_SUNNY_DAY,MOVE_SURF,MOVE_SWAGGER,MOVE_SWIFT,MOVE_TAKE_DOWN,MOVE_TERA_BLAST,MOVE_THUNDER,MOVE_THUNDERBOLT,MOVE_THUNDER_WAVE,MOVE_TOXIC,MOVE_TRICK,MOVE_TRICK_ROOM,MOVE_WATERFALL,MOVE_WHIRLPOOL,MOVE_FURY_CUTTER,MOVE_HEADBUTT,MOVE_MUD_SLAP,MOVE_TWISTER</t>
  </si>
  <si>
    <t>MOVE_LEER,MOVE_FIRE_SPIN,MOVE_METAL_CLAW,MOVE_ANCIENT_POWER,MOVE_FIRE_FANG,MOVE_SCARY_FACE,MOVE_IRON_HEAD,MOVE_CRUNCH,MOVE_LAVA_PLUME,MOVE_METAL_SOUND,MOVE_EARTH_POWER,MOVE_HEAT_WAVE,MOVE_STONE_EDGE,MOVE_MAGMA_STORM,MOVE_ATTRACT,MOVE_BODY_PRESS,MOVE_BODY_SLAM,MOVE_BULLDOZE,MOVE_BURNING_JEALOUSY,MOVE_CAPTIVATE,MOVE_CONFIDE,MOVE_DARK_PULSE,MOVE_DIG,MOVE_DOUBLE_TEAM,MOVE_DRAGON_PULSE,MOVE_EARTHQUAKE,MOVE_ENDURE,MOVE_EXPLOSION,MOVE_FACADE,MOVE_FIRE_BLAST,MOVE_FLAMETHROWER,MOVE_FLAME_CHARGE,MOVE_FLARE_BLITZ,MOVE_FLASH_CANNON,MOVE_FRUSTRATION,MOVE_GIGA_IMPACT,MOVE_HARD_PRESS,MOVE_HEAT_CRASH,MOVE_HEAVY_SLAM,MOVE_HIDDEN_POWER,MOVE_HYPER_BEAM,MOVE_INCINERATE,MOVE_IRON_DEFENSE,MOVE_LUNGE,MOVE_NATURAL_GIFT,MOVE_NATURE_POWER,MOVE_OVERHEAT,MOVE_PAYBACK,MOVE_POUNCE,MOVE_POWER_GEM,MOVE_PROTECT,MOVE_REST,MOVE_RETURN,MOVE_ROAR,MOVE_ROCK_BLAST,MOVE_ROCK_CLIMB,MOVE_ROCK_SLIDE,MOVE_ROCK_SMASH,MOVE_ROCK_TOMB,MOVE_ROUND,MOVE_SANDSTORM,MOVE_SCORCHING_SANDS,MOVE_SECRET_POWER,MOVE_SELF_DESTRUCT,MOVE_SLEEP_TALK,MOVE_SNORE,MOVE_SOLAR_BEAM,MOVE_STEALTH_ROCK,MOVE_STEEL_BEAM,MOVE_STOMPING_TANTRUM,MOVE_STRENGTH,MOVE_SUBSTITUTE,MOVE_SUNNY_DAY,MOVE_SWAGGER,MOVE_TAKE_DOWN,MOVE_TAUNT,MOVE_TERA_BLAST,MOVE_TORMENT,MOVE_TOXIC,MOVE_UPROAR,MOVE_WILL_O_WISP,MOVE_BUG_BITE,MOVE_HEADBUTT,MOVE_MUD_SLAP,MOVE_STEEL_ROLLER</t>
  </si>
  <si>
    <t>MOVE_POUND,MOVE_CONFUSE_RAY,MOVE_PAYBACK,MOVE_FACADE,MOVE_STOMP,MOVE_PROTECT,MOVE_KNOCK_OFF,MOVE_MEGA_PUNCH,MOVE_BODY_PRESS,MOVE_WIDE_GUARD,MOVE_ZEN_HEADBUTT,MOVE_HEAVY_SLAM,MOVE_HAMMER_ARM,MOVE_GIGA_IMPACT,MOVE_CRUSH_GRIP,MOVE_AERIAL_ACE,MOVE_AVALANCHE,MOVE_BODY_SLAM,MOVE_BRICK_BREAK,MOVE_BULLDOZE,MOVE_CONFIDE,MOVE_DARKEST_LARIAT,MOVE_DOUBLE_EDGE,MOVE_DOUBLE_TEAM,MOVE_DRAIN_PUNCH,MOVE_EARTHQUAKE,MOVE_EARTH_POWER,MOVE_ENDURE,MOVE_FIRE_PUNCH,MOVE_FLING,MOVE_FOCUS_BLAST,MOVE_FOCUS_PUNCH,MOVE_FRUSTRATION,MOVE_GRAVITY,MOVE_HARD_PRESS,MOVE_HEAT_CRASH,MOVE_HIDDEN_POWER,MOVE_HIGH_HORSEPOWER,MOVE_HYPER_BEAM,MOVE_ICE_PUNCH,MOVE_ICY_WIND,MOVE_IRON_HEAD,MOVE_MEGA_KICK,MOVE_NATURAL_GIFT,MOVE_NATURE_POWER,MOVE_POWER_UP_PUNCH,MOVE_PSYCH_UP,MOVE_RAIN_DANCE,MOVE_REST,MOVE_RETALIATE,MOVE_RETURN,MOVE_REVENGE,MOVE_ROCK_CLIMB,MOVE_ROCK_POLISH,MOVE_ROCK_SLIDE,MOVE_ROCK_SMASH,MOVE_ROCK_TOMB,MOVE_ROUND,MOVE_SAFEGUARD,MOVE_SECRET_POWER,MOVE_SHOCK_WAVE,MOVE_SLEEP_TALK,MOVE_SMACK_DOWN,MOVE_SNORE,MOVE_STOMPING_TANTRUM,MOVE_STONE_EDGE,MOVE_STRENGTH,MOVE_SUBSTITUTE,MOVE_SUNNY_DAY,MOVE_SUPERPOWER,MOVE_SWAGGER,MOVE_TERA_BLAST,MOVE_THUNDER,MOVE_THUNDERBOLT,MOVE_THUNDER_PUNCH,MOVE_THUNDER_WAVE,MOVE_TOXIC,MOVE_ANCIENT_POWER,MOVE_BLOCK,MOVE_HEADBUTT,MOVE_MUD_SLAP,MOVE_POWER_SHIFT,MOVE_TERRAIN_PULSE</t>
  </si>
  <si>
    <t>MOVE_SHADOW_SNEAK,MOVE_DEFOG,MOVE_DRAGON_BREATH,MOVE_ANCIENT_POWER,MOVE_HEX,MOVE_SLASH,MOVE_SCARY_FACE,MOVE_SHADOW_CLAW,MOVE_PAIN_SPLIT,MOVE_AURA_SPHERE,MOVE_DRAGON_CLAW,MOVE_EARTH_POWER,MOVE_SHADOW_FORCE,MOVE_DESTINY_BOND,MOVE_AERIAL_ACE,MOVE_BODY_SLAM,MOVE_BREAKING_SWIPE,MOVE_BRUTAL_SWING,MOVE_BULLDOZE,MOVE_CALM_MIND,MOVE_CHARGE_BEAM,MOVE_CONFIDE,MOVE_CONFUSE_RAY,MOVE_CURSE,MOVE_CUT,MOVE_DARK_PULSE,MOVE_DOUBLE_TEAM,MOVE_DRACO_METEOR,MOVE_DRAGON_PULSE,MOVE_DRAGON_TAIL,MOVE_DREAM_EATER,MOVE_DUAL_WINGBEAT,MOVE_EARTHQUAKE,MOVE_ECHOED_VOICE,MOVE_ENDURE,MOVE_ENERGY_BALL,MOVE_FACADE,MOVE_FLY,MOVE_FRUSTRATION,MOVE_GIGA_IMPACT,MOVE_GRAVITY,MOVE_HIDDEN_POWER,MOVE_HONE_CLAWS,MOVE_HYPER_BEAM,MOVE_HYPER_VOICE,MOVE_ICY_WIND,MOVE_IRON_HEAD,MOVE_IRON_TAIL,MOVE_NATURAL_GIFT,MOVE_OUTRAGE,MOVE_PAYBACK,MOVE_PHANTOM_FORCE,MOVE_POLTERGEIST,MOVE_PROTECT,MOVE_PSYCHIC,MOVE_PSYCH_UP,MOVE_RAIN_DANCE,MOVE_REST,MOVE_RETURN,MOVE_ROAR,MOVE_ROCK_CLIMB,MOVE_ROCK_SMASH,MOVE_ROUND,MOVE_SAFEGUARD,MOVE_SECRET_POWER,MOVE_SHADOW_BALL,MOVE_SHOCK_WAVE,MOVE_SILVER_WIND,MOVE_SKITTER_SMACK,MOVE_SLEEP_TALK,MOVE_SNORE,MOVE_SPITE,MOVE_STEEL_WING,MOVE_STONE_EDGE,MOVE_STRENGTH,MOVE_SUBSTITUTE,MOVE_SUNNY_DAY,MOVE_SWAGGER,MOVE_SWIFT,MOVE_TAKE_DOWN,MOVE_TELEKINESIS,MOVE_TERA_BLAST,MOVE_THUNDER,MOVE_THUNDERBOLT,MOVE_THUNDER_WAVE,MOVE_TOXIC,MOVE_WILL_O_WISP,MOVE_AIR_CUTTER,MOVE_AQUA_TAIL,MOVE_FURY_CUTTER,MOVE_HEADBUTT,MOVE_MUD_SLAP,MOVE_OMINOUS_WIND,MOVE_TWISTER</t>
  </si>
  <si>
    <t>MOVE_CONFUSION,MOVE_DOUBLE_TEAM,MOVE_MIST,MOVE_AURORA_BEAM,MOVE_PSYBEAM,MOVE_ALLY_SWITCH,MOVE_SLASH,MOVE_PSYCHO_CUT,MOVE_MOONLIGHT,MOVE_SAFEGUARD,MOVE_PSYCHIC,MOVE_MOONBLAST,MOVE_FUTURE_SIGHT,MOVE_LUNAR_DANCE,MOVE_LUNAR_BLESSING,MOVE_ATTRACT,MOVE_BODY_SLAM,MOVE_CALM_MIND,MOVE_CAPTIVATE,MOVE_CHARGE_BEAM,MOVE_CONFIDE,MOVE_CONFUSE_RAY,MOVE_DAZZLING_GLEAM,MOVE_DREAM_EATER,MOVE_ENDURE,MOVE_ENERGY_BALL,MOVE_EXPANDING_FORCE,MOVE_FACADE,MOVE_FLASH,MOVE_FRUSTRATION,MOVE_GIGA_IMPACT,MOVE_GRASS_KNOT,MOVE_GRAVITY,MOVE_GUARD_SWAP,MOVE_HELPING_HAND,MOVE_HIDDEN_POWER,MOVE_HYPER_BEAM,MOVE_ICE_BEAM,MOVE_ICY_WIND,MOVE_LIGHT_SCREEN,MOVE_MAGIC_ROOM,MOVE_MUD_SLAP,MOVE_NATURAL_GIFT,MOVE_POWER_GEM,MOVE_POWER_SWAP,MOVE_PROTECT,MOVE_PSYCHIC_TERRAIN,MOVE_PSYCH_UP,MOVE_PSYSHOCK,MOVE_RAIN_DANCE,MOVE_RECYCLE,MOVE_REFLECT,MOVE_REST,MOVE_RETURN,MOVE_ROUND,MOVE_SCARY_FACE,MOVE_SECRET_POWER,MOVE_SHADOW_BALL,MOVE_SKILL_SWAP,MOVE_SLEEP_TALK,MOVE_SNORE,MOVE_SOLAR_BEAM,MOVE_STORED_POWER,MOVE_SUBSTITUTE,MOVE_SUNNY_DAY,MOVE_SWAGGER,MOVE_SWIFT,MOVE_TELEKINESIS,MOVE_TERA_BLAST,MOVE_THUNDER,MOVE_THUNDERBOLT,MOVE_THUNDER_WAVE,MOVE_TOXIC,MOVE_TRICK,MOVE_TRICK_ROOM,MOVE_ZEN_HEADBUTT,MOVE_FURY_CUTTER,MOVE_MAGIC_COAT,MOVE_POWER_SHIFT,MOVE_SIGNAL_BEAM</t>
  </si>
  <si>
    <t>MOVE_WATER_GUN,MOVE_CHARM,MOVE_SUPERSONIC,MOVE_BUBBLE_BEAM,MOVE_ACID_ARMOR,MOVE_WHIRLPOOL,MOVE_WATER_PULSE,MOVE_AQUA_RING,MOVE_DIVE,MOVE_RAIN_DANCE,MOVE_TAKE_HEART,MOVE_ALLURING_VOICE,MOVE_BATON_PASS,MOVE_BLIZZARD,MOVE_BRINE,MOVE_CHILLING_WATER,MOVE_CONFIDE,MOVE_DAZZLING_GLEAM,MOVE_DISARMING_VOICE,MOVE_DOUBLE_TEAM,MOVE_ENDURE,MOVE_FACADE,MOVE_FLING,MOVE_FLIP_TURN,MOVE_FRUSTRATION,MOVE_GRASS_KNOT,MOVE_HAIL,MOVE_HAZE,MOVE_HELPING_HAND,MOVE_HIDDEN_POWER,MOVE_HYDRO_PUMP,MOVE_ICE_BEAM,MOVE_ICY_WIND,MOVE_KNOCK_OFF,MOVE_LIQUIDATION,MOVE_NATURAL_GIFT,MOVE_PROTECT,MOVE_PSYCH_UP,MOVE_REST,MOVE_RETURN,MOVE_ROUND,MOVE_SAFEGUARD,MOVE_SCALD,MOVE_SECRET_POWER,MOVE_SLEEP_TALK,MOVE_SUBSTITUTE,MOVE_SURF,MOVE_SWAGGER,MOVE_SWIFT,MOVE_TERA_BLAST,MOVE_TOXIC,MOVE_U_TURN,MOVE_WATERFALL,MOVE_WEATHER_BALL,MOVE_ZEN_HEADBUTT,MOVE_ANCIENT_POWER,MOVE_BOUNCE,MOVE_CALM_MIND,MOVE_COVET,MOVE_HEAL_BELL,MOVE_LAST_RESORT,MOVE_MUD_SLAP,MOVE_SIGNAL_BEAM,MOVE_SNORE,MOVE_UPROAR</t>
  </si>
  <si>
    <t>MOVE_WATER_GUN,MOVE_TAIL_GLOW,MOVE_HEART_SWAP,MOVE_CHARM,MOVE_SUPERSONIC,MOVE_BUBBLE_BEAM,MOVE_ACID_ARMOR,MOVE_WHIRLPOOL,MOVE_WATER_PULSE,MOVE_AQUA_RING,MOVE_DIVE,MOVE_RAIN_DANCE,MOVE_TAKE_HEART,MOVE_ALLURING_VOICE,MOVE_BATON_PASS,MOVE_BLIZZARD,MOVE_BRINE,MOVE_CALM_MIND,MOVE_CHILLING_WATER,MOVE_CONFIDE,MOVE_DAZZLING_GLEAM,MOVE_DISARMING_VOICE,MOVE_DOUBLE_TEAM,MOVE_ENDURE,MOVE_ENERGY_BALL,MOVE_FACADE,MOVE_FAKE_TEARS,MOVE_FLASH,MOVE_FLING,MOVE_FLIP_TURN,MOVE_FRUSTRATION,MOVE_GIGA_IMPACT,MOVE_GRASS_KNOT,MOVE_HAIL,MOVE_HAZE,MOVE_HELPING_HAND,MOVE_HIDDEN_POWER,MOVE_HYDRO_PUMP,MOVE_HYPER_BEAM,MOVE_ICE_BEAM,MOVE_ICY_WIND,MOVE_KNOCK_OFF,MOVE_LIGHT_SCREEN,MOVE_LIQUIDATION,MOVE_MUD_SLAP,MOVE_NATURAL_GIFT,MOVE_PROTECT,MOVE_PSYBEAM,MOVE_PSYCHIC,MOVE_PSYCH_UP,MOVE_REFLECT,MOVE_REST,MOVE_RETURN,MOVE_ROUND,MOVE_SAFEGUARD,MOVE_SCALD,MOVE_SECRET_POWER,MOVE_SHADOW_BALL,MOVE_SKILL_SWAP,MOVE_SLEEP_TALK,MOVE_STORED_POWER,MOVE_SUBSTITUTE,MOVE_SURF,MOVE_SWAGGER,MOVE_SWIFT,MOVE_TERA_BLAST,MOVE_TOXIC,MOVE_U_TURN,MOVE_WATERFALL,MOVE_WEATHER_BALL,MOVE_ZEN_HEADBUTT,MOVE_ANCIENT_POWER,MOVE_BOUNCE,MOVE_COVET,MOVE_HEAL_BELL,MOVE_LAST_RESORT,MOVE_SIGNAL_BEAM,MOVE_SNORE,MOVE_UPROAR</t>
  </si>
  <si>
    <t>MOVE_DISABLE,MOVE_QUICK_ATTACK,MOVE_HYPNOSIS,MOVE_SUCKER_PUNCH,MOVE_NIGHT_SHADE,MOVE_DOUBLE_TEAM,MOVE_HAZE,MOVE_DARK_VOID,MOVE_NASTY_PLOT,MOVE_DREAM_EATER,MOVE_DARK_PULSE,MOVE_AERIAL_ACE,MOVE_BLIZZARD,MOVE_BRICK_BREAK,MOVE_CALM_MIND,MOVE_CHARGE_BEAM,MOVE_CONFIDE,MOVE_CONFUSE_RAY,MOVE_CURSE,MOVE_CUT,MOVE_DRAIN_PUNCH,MOVE_EMBARGO,MOVE_ENDURE,MOVE_FACADE,MOVE_FLASH,MOVE_FLING,MOVE_FOCUS_BLAST,MOVE_FOCUS_PUNCH,MOVE_FOUL_PLAY,MOVE_FRUSTRATION,MOVE_GIGA_IMPACT,MOVE_HEX,MOVE_HIDDEN_POWER,MOVE_HYPER_BEAM,MOVE_ICE_BEAM,MOVE_ICY_WIND,MOVE_INCINERATE,MOVE_KNOCK_OFF,MOVE_LASH_OUT,MOVE_NATURAL_GIFT,MOVE_PAYBACK,MOVE_POISON_JAB,MOVE_POWER_UP_PUNCH,MOVE_PROTECT,MOVE_PSYCHIC,MOVE_PSYCH_UP,MOVE_PSYSHOCK,MOVE_RAIN_DANCE,MOVE_REST,MOVE_RETALIATE,MOVE_RETURN,MOVE_ROCK_CLIMB,MOVE_ROCK_SLIDE,MOVE_ROCK_SMASH,MOVE_ROCK_TOMB,MOVE_ROUND,MOVE_SCARY_FACE,MOVE_SECRET_POWER,MOVE_SHADOW_BALL,MOVE_SHADOW_CLAW,MOVE_SHOCK_WAVE,MOVE_SLEEP_TALK,MOVE_SLUDGE_BOMB,MOVE_SNARL,MOVE_SNATCH,MOVE_SPITE,MOVE_STRENGTH,MOVE_SUBSTITUTE,MOVE_SUNNY_DAY,MOVE_SWAGGER,MOVE_SWIFT,MOVE_SWORDS_DANCE,MOVE_TAUNT,MOVE_TERA_BLAST,MOVE_THIEF,MOVE_THROAT_CHOP,MOVE_THUNDER,MOVE_THUNDERBOLT,MOVE_THUNDER_WAVE,MOVE_TORMENT,MOVE_TOXIC,MOVE_TRICK,MOVE_WILL_O_WISP,MOVE_X_SCISSOR,MOVE_HEADBUTT,MOVE_LAST_RESORT,MOVE_MUD_SLAP,MOVE_OMINOUS_WIND,MOVE_SNORE,MOVE_WONDER_ROOM</t>
  </si>
  <si>
    <t>MOVE_GROWTH,MOVE_MAGICAL_LEAF,MOVE_LEECH_SEED,MOVE_SYNTHESIS,MOVE_SWEET_SCENT,MOVE_PLAY_ROUGH,MOVE_WORRY_SEED,MOVE_GRASSY_TERRAIN,MOVE_ENERGY_BALL,MOVE_SWEET_KISS,MOVE_HEALING_WISH,MOVE_SEED_FLARE,MOVE_AIR_CUTTER,MOVE_AIR_SLASH,MOVE_BATON_PASS,MOVE_BULLET_SEED,MOVE_CONFIDE,MOVE_DAZZLING_GLEAM,MOVE_DISARMING_VOICE,MOVE_DOUBLE_EDGE,MOVE_DOUBLE_TEAM,MOVE_EARTH_POWER,MOVE_ENDEAVOR,MOVE_ENDURE,MOVE_FACADE,MOVE_FLASH,MOVE_FRUSTRATION,MOVE_GIGA_DRAIN,MOVE_GIGA_IMPACT,MOVE_GRASSY_GLIDE,MOVE_GRASS_KNOT,MOVE_HIDDEN_POWER,MOVE_HYPER_BEAM,MOVE_LEAF_STORM,MOVE_NATURAL_GIFT,MOVE_NATURE_POWER,MOVE_PETAL_BLIZZARD,MOVE_PROTECT,MOVE_PSYCHIC,MOVE_PSYCH_UP,MOVE_REST,MOVE_RETURN,MOVE_ROUND,MOVE_SAFEGUARD,MOVE_SECRET_POWER,MOVE_SEED_BOMB,MOVE_SLEEP_TALK,MOVE_SOLAR_BEAM,MOVE_SUBSTITUTE,MOVE_SUNNY_DAY,MOVE_SWAGGER,MOVE_SWIFT,MOVE_SWORDS_DANCE,MOVE_TAILWIND,MOVE_TAKE_DOWN,MOVE_TERA_BLAST,MOVE_TOXIC,MOVE_TRAILBLAZE,MOVE_ZEN_HEADBUTT,MOVE_AERIAL_ACE,MOVE_BABY_DOLL_EYES,MOVE_COVET,MOVE_HEADBUTT,MOVE_LASER_FOCUS,MOVE_LAST_RESORT,MOVE_MUD_SLAP,MOVE_OMINOUS_WIND,MOVE_SNORE</t>
  </si>
  <si>
    <t>MOVE_SEISMIC_TOSS,MOVE_COSMIC_POWER,MOVE_GRAVITY,MOVE_EARTH_POWER,MOVE_HYPER_VOICE,MOVE_EXTREME_SPEED,MOVE_HEALING_WISH,MOVE_FUTURE_SIGHT,MOVE_RECOVER,MOVE_HYPER_BEAM,MOVE_PERISH_SONG,MOVE_JUDGMENT,MOVE_ACID_SPRAY,MOVE_AERIAL_ACE,MOVE_AGILITY,MOVE_AIR_SLASH,MOVE_AURA_SPHERE,MOVE_AVALANCHE,MOVE_BLIZZARD,MOVE_BODY_PRESS,MOVE_BODY_SLAM,MOVE_BRICK_BREAK,MOVE_BRINE,MOVE_BUG_BUZZ,MOVE_BULK_UP,MOVE_BULLDOZE,MOVE_BULLET_SEED,MOVE_CALM_MIND,MOVE_CHARGE_BEAM,MOVE_CHILLING_WATER,MOVE_CONFIDE,MOVE_CONFUSE_RAY,MOVE_CUT,MOVE_DARK_PULSE,MOVE_DAZZLING_GLEAM,MOVE_DEFOG,MOVE_DIVE,MOVE_DOUBLE_EDGE,MOVE_DOUBLE_TEAM,MOVE_DRACO_METEOR,MOVE_DRAGON_CLAW,MOVE_DRAGON_DANCE,MOVE_DRAGON_PULSE,MOVE_DRAGON_TAIL,MOVE_DREAM_EATER,MOVE_EARTHQUAKE,MOVE_ECHOED_VOICE,MOVE_ELECTRIC_TERRAIN,MOVE_ENDURE,MOVE_ENERGY_BALL,MOVE_FACADE,MOVE_FIRE_BLAST,MOVE_FLAMETHROWER,MOVE_FLARE_BLITZ,MOVE_FLASH,MOVE_FLASH_CANNON,MOVE_FLY,MOVE_FOCUS_BLAST,MOVE_FOUL_PLAY,MOVE_FRUSTRATION,MOVE_GIGA_DRAIN,MOVE_GIGA_IMPACT,MOVE_GRASSY_TERRAIN,MOVE_GRASS_KNOT,MOVE_GUNK_SHOT,MOVE_HAIL,MOVE_HEAT_WAVE,MOVE_HEAVY_SLAM,MOVE_HEX,MOVE_HIDDEN_POWER,MOVE_HONE_CLAWS,MOVE_HURRICANE,MOVE_HYDRO_PUMP,MOVE_ICE_BEAM,MOVE_ICY_WIND,MOVE_IMPRISON,MOVE_INCINERATE,MOVE_IRON_DEFENSE,MOVE_IRON_HEAD,MOVE_IRON_TAIL,MOVE_LIGHT_SCREEN,MOVE_LIQUIDATION,MOVE_MAGICAL_LEAF,MOVE_METEOR_BEAM,MOVE_MISTY_TERRAIN,MOVE_NATURAL_GIFT,MOVE_OUTRAGE,MOVE_OVERHEAT,MOVE_PAYBACK,MOVE_PHANTOM_FORCE,MOVE_POISON_JAB,MOVE_POWER_GEM,MOVE_PROTECT,MOVE_PSYCHIC,MOVE_PSYCHIC_TERRAIN,MOVE_PSYCH_UP,MOVE_PSYSHOCK,MOVE_QUASH,MOVE_RAIN_DANCE,MOVE_RECYCLE,MOVE_REFLECT,MOVE_REST,MOVE_RETALIATE,MOVE_RETURN,MOVE_ROAR,MOVE_ROCK_CLIMB,MOVE_ROCK_SLIDE,MOVE_ROCK_SMASH,MOVE_ROCK_TOMB,MOVE_ROUND,MOVE_SAFEGUARD,MOVE_SANDSTORM,MOVE_SCARY_FACE,MOVE_SCORCHING_SANDS,MOVE_SECRET_POWER,MOVE_SHADOW_BALL,MOVE_SHADOW_CLAW,MOVE_SHOCK_WAVE,MOVE_SILVER_WIND,MOVE_SLEEP_TALK,MOVE_SLUDGE_BOMB,MOVE_SNARL,MOVE_SOLAR_BEAM,MOVE_STEALTH_ROCK,MOVE_STEEL_BEAM,MOVE_STOMPING_TANTRUM,MOVE_STONE_EDGE,MOVE_STORED_POWER,MOVE_STRENGTH,MOVE_SUBSTITUTE,MOVE_SUNNY_DAY,MOVE_SUPERCELL_SLAM,MOVE_SURF,MOVE_SWAGGER,MOVE_SWIFT,MOVE_SWORDS_DANCE,MOVE_TAILWIND,MOVE_TAKE_DOWN,MOVE_TAUNT,MOVE_TELEKINESIS,MOVE_TERA_BLAST,MOVE_THUNDER,MOVE_THUNDERBOLT,MOVE_THUNDER_WAVE,MOVE_TOXIC,MOVE_TRAILBLAZE,MOVE_TRICK,MOVE_TRICK_ROOM,MOVE_WATERFALL,MOVE_WATER_PULSE,MOVE_WHIRLPOOL,MOVE_WILD_CHARGE,MOVE_WILL_O_WISP,MOVE_WORK_UP,MOVE_X_SCISSOR,MOVE_ZEN_HEADBUTT,MOVE_ANCIENT_POWER,MOVE_AQUA_TAIL,MOVE_FURY_CUTTER,MOVE_HEADBUTT,MOVE_LASER_FOCUS,MOVE_LAST_RESORT,MOVE_MAGIC_COAT,MOVE_MUD_SLAP,MOVE_MYSTICAL_FIRE,MOVE_OMINOUS_WIND,MOVE_SIGNAL_BEAM,MOVE_SNORE,MOVE_TWISTER</t>
  </si>
  <si>
    <t>MOVE_WRAP,MOVE_LEER,MOVE_NIGHT_SHADE,MOVE_TELEPORT,MOVE_TAUNT,MOVE_PSYSHOCK,MOVE_PSYCHIC,MOVE_SUPERPOWER,MOVE_SKILL_SWAP,MOVE_ZEN_HEADBUTT,MOVE_COSMIC_POWER,MOVE_ZAP_CANNON,MOVE_PSYCHO_BOOST,MOVE_HYPER_BEAM,MOVE_AERIAL_ACE,MOVE_AGILITY,MOVE_ALLY_SWITCH,MOVE_AVALANCHE,MOVE_BRICK_BREAK,MOVE_BRUTAL_SWING,MOVE_CALM_MIND,MOVE_CHARGE_BEAM,MOVE_CONFIDE,MOVE_CUT,MOVE_DARK_PULSE,MOVE_DOUBLE_TEAM,MOVE_DRAIN_PUNCH,MOVE_DREAM_EATER,MOVE_ENDURE,MOVE_ENERGY_BALL,MOVE_EXPANDING_FORCE,MOVE_FACADE,MOVE_FIRE_PUNCH,MOVE_FLASH,MOVE_FLASH_CANNON,MOVE_FLING,MOVE_FOCUS_BLAST,MOVE_FOCUS_PUNCH,MOVE_FRUSTRATION,MOVE_FUTURE_SIGHT,MOVE_GIGA_IMPACT,MOVE_GRASS_KNOT,MOVE_GRAVITY,MOVE_HIDDEN_POWER,MOVE_ICE_BEAM,MOVE_ICE_PUNCH,MOVE_ICY_WIND,MOVE_IMPRISON,MOVE_KNOCK_OFF,MOVE_LIGHT_SCREEN,MOVE_LOW_KICK,MOVE_LOW_SWEEP,MOVE_METEOR_BEAM,MOVE_NASTY_PLOT,MOVE_NATURAL_GIFT,MOVE_PAIN_SPLIT,MOVE_POISON_JAB,MOVE_POWER_UP_PUNCH,MOVE_PROTECT,MOVE_PSYBEAM,MOVE_PSYCHIC_NOISE,MOVE_PSYCHIC_TERRAIN,MOVE_PSYCH_UP,MOVE_RAIN_DANCE,MOVE_RECYCLE,MOVE_REFLECT,MOVE_REST,MOVE_RETURN,MOVE_ROCK_SLIDE,MOVE_ROCK_SMASH,MOVE_ROCK_TOMB,MOVE_ROUND,MOVE_SAFEGUARD,MOVE_SCARY_FACE,MOVE_SECRET_POWER,MOVE_SHADOW_BALL,MOVE_SHOCK_WAVE,MOVE_SLEEP_TALK,MOVE_SNATCH,MOVE_SOLAR_BEAM,MOVE_STEALTH_ROCK,MOVE_STOMPING_TANTRUM,MOVE_STORED_POWER,MOVE_STRENGTH,MOVE_SUBSTITUTE,MOVE_SUNNY_DAY,MOVE_SWAGGER,MOVE_SWIFT,MOVE_TAKE_DOWN,MOVE_TELEKINESIS,MOVE_TERA_BLAST,MOVE_THROAT_CHOP,MOVE_THUNDER,MOVE_THUNDERBOLT,MOVE_THUNDER_PUNCH,MOVE_THUNDER_WAVE,MOVE_TORMENT,MOVE_TOXIC,MOVE_TRICK,MOVE_TRICK_ROOM,MOVE_WATER_PULSE,MOVE_BIND,MOVE_BODY_SLAM,MOVE_COUNTER,MOVE_DOUBLE_EDGE,MOVE_HEADBUTT,MOVE_LASER_FOCUS,MOVE_MAGIC_COAT,MOVE_MEGA_KICK,MOVE_MEGA_PUNCH,MOVE_MIMIC,MOVE_MUD_SLAP,MOVE_ROLE_PLAY,MOVE_SEISMIC_TOSS,MOVE_SIGNAL_BEAM,MOVE_SNORE,MOVE_WONDER_ROOM</t>
  </si>
  <si>
    <t>MOVE_WRAP,MOVE_LEER,MOVE_NIGHT_SHADE,MOVE_TELEPORT,MOVE_KNOCK_OFF,MOVE_SPIKES,MOVE_PSYCHIC,MOVE_PROTECT,MOVE_SKILL_SWAP,MOVE_ZEN_HEADBUTT,MOVE_AMNESIA,MOVE_IRON_DEFENSE,MOVE_RECOVER,MOVE_PSYCHO_BOOST,MOVE_COUNTER,MOVE_MIRROR_COAT,MOVE_AERIAL_ACE,MOVE_AGILITY,MOVE_ALLY_SWITCH,MOVE_AVALANCHE,MOVE_BRICK_BREAK,MOVE_BRUTAL_SWING,MOVE_CALM_MIND,MOVE_CHARGE_BEAM,MOVE_CONFIDE,MOVE_CUT,MOVE_DARK_PULSE,MOVE_DOUBLE_TEAM,MOVE_DRAIN_PUNCH,MOVE_DREAM_EATER,MOVE_ENDURE,MOVE_ENERGY_BALL,MOVE_EXPANDING_FORCE,MOVE_FACADE,MOVE_FIRE_PUNCH,MOVE_FLASH,MOVE_FLASH_CANNON,MOVE_FLING,MOVE_FOCUS_BLAST,MOVE_FOCUS_PUNCH,MOVE_FRUSTRATION,MOVE_FUTURE_SIGHT,MOVE_GIGA_IMPACT,MOVE_GRASS_KNOT,MOVE_GRAVITY,MOVE_HIDDEN_POWER,MOVE_HYPER_BEAM,MOVE_ICE_BEAM,MOVE_ICE_PUNCH,MOVE_ICY_WIND,MOVE_IMPRISON,MOVE_LIGHT_SCREEN,MOVE_LOW_KICK,MOVE_LOW_SWEEP,MOVE_METEOR_BEAM,MOVE_NASTY_PLOT,MOVE_NATURAL_GIFT,MOVE_PAIN_SPLIT,MOVE_POISON_JAB,MOVE_POWER_UP_PUNCH,MOVE_PSYBEAM,MOVE_PSYCHIC_NOISE,MOVE_PSYCHIC_TERRAIN,MOVE_PSYCH_UP,MOVE_PSYSHOCK,MOVE_RAIN_DANCE,MOVE_RECYCLE,MOVE_REFLECT,MOVE_REST,MOVE_RETURN,MOVE_ROCK_SLIDE,MOVE_ROCK_SMASH,MOVE_ROCK_TOMB,MOVE_ROUND,MOVE_SAFEGUARD,MOVE_SCARY_FACE,MOVE_SECRET_POWER,MOVE_SHADOW_BALL,MOVE_SHOCK_WAVE,MOVE_SLEEP_TALK,MOVE_SNATCH,MOVE_SOLAR_BEAM,MOVE_STEALTH_ROCK,MOVE_STOMPING_TANTRUM,MOVE_STORED_POWER,MOVE_STRENGTH,MOVE_SUBSTITUTE,MOVE_SUNNY_DAY,MOVE_SWAGGER,MOVE_SWIFT,MOVE_TAKE_DOWN,MOVE_TAUNT,MOVE_TELEKINESIS,MOVE_TERA_BLAST,MOVE_THROAT_CHOP,MOVE_THUNDER,MOVE_THUNDERBOLT,MOVE_THUNDER_PUNCH,MOVE_THUNDER_WAVE,MOVE_TORMENT,MOVE_TOXIC,MOVE_TRICK,MOVE_TRICK_ROOM,MOVE_WATER_PULSE,MOVE_BIND,MOVE_BODY_SLAM,MOVE_DOUBLE_EDGE,MOVE_HEADBUTT,MOVE_LASER_FOCUS,MOVE_MAGIC_COAT,MOVE_MEGA_KICK,MOVE_MEGA_PUNCH,MOVE_MIMIC,MOVE_MUD_SLAP,MOVE_ROLE_PLAY,MOVE_SEISMIC_TOSS,MOVE_SIGNAL_BEAM,MOVE_SNORE,MOVE_WONDER_ROOM</t>
  </si>
  <si>
    <t>MOVE_WRAP,MOVE_LEER,MOVE_NIGHT_SHADE,MOVE_DOUBLE_TEAM,MOVE_KNOCK_OFF,MOVE_PSYSHOCK,MOVE_PSYCHIC,MOVE_SWIFT,MOVE_SKILL_SWAP,MOVE_ZEN_HEADBUTT,MOVE_AGILITY,MOVE_RECOVER,MOVE_PSYCHO_BOOST,MOVE_EXTREME_SPEED,MOVE_AERIAL_ACE,MOVE_ALLY_SWITCH,MOVE_AMNESIA,MOVE_AVALANCHE,MOVE_BRICK_BREAK,MOVE_BRUTAL_SWING,MOVE_CALM_MIND,MOVE_CHARGE_BEAM,MOVE_CONFIDE,MOVE_CUT,MOVE_DARK_PULSE,MOVE_DRAIN_PUNCH,MOVE_DREAM_EATER,MOVE_ENDURE,MOVE_ENERGY_BALL,MOVE_EXPANDING_FORCE,MOVE_FACADE,MOVE_FIRE_PUNCH,MOVE_FLASH,MOVE_FLASH_CANNON,MOVE_FLING,MOVE_FOCUS_BLAST,MOVE_FOCUS_PUNCH,MOVE_FRUSTRATION,MOVE_FUTURE_SIGHT,MOVE_GIGA_IMPACT,MOVE_GRASS_KNOT,MOVE_GRAVITY,MOVE_HIDDEN_POWER,MOVE_HYPER_BEAM,MOVE_ICE_BEAM,MOVE_ICE_PUNCH,MOVE_ICY_WIND,MOVE_IMPRISON,MOVE_LIGHT_SCREEN,MOVE_LOW_KICK,MOVE_LOW_SWEEP,MOVE_METEOR_BEAM,MOVE_NASTY_PLOT,MOVE_NATURAL_GIFT,MOVE_PAIN_SPLIT,MOVE_POISON_JAB,MOVE_POWER_UP_PUNCH,MOVE_PROTECT,MOVE_PSYBEAM,MOVE_PSYCHIC_NOISE,MOVE_PSYCHIC_TERRAIN,MOVE_PSYCH_UP,MOVE_RAIN_DANCE,MOVE_RECYCLE,MOVE_REFLECT,MOVE_REST,MOVE_RETURN,MOVE_ROCK_SLIDE,MOVE_ROCK_SMASH,MOVE_ROCK_TOMB,MOVE_ROUND,MOVE_SAFEGUARD,MOVE_SCARY_FACE,MOVE_SECRET_POWER,MOVE_SHADOW_BALL,MOVE_SHOCK_WAVE,MOVE_SLEEP_TALK,MOVE_SNATCH,MOVE_SOLAR_BEAM,MOVE_STEALTH_ROCK,MOVE_STOMPING_TANTRUM,MOVE_STORED_POWER,MOVE_STRENGTH,MOVE_SUBSTITUTE,MOVE_SUNNY_DAY,MOVE_SWAGGER,MOVE_TAKE_DOWN,MOVE_TAUNT,MOVE_TELEKINESIS,MOVE_TERA_BLAST,MOVE_THROAT_CHOP,MOVE_THUNDER,MOVE_THUNDERBOLT,MOVE_THUNDER_PUNCH,MOVE_THUNDER_WAVE,MOVE_TORMENT,MOVE_TOXIC,MOVE_TRICK,MOVE_TRICK_ROOM,MOVE_WATER_PULSE,MOVE_BIND,MOVE_BODY_SLAM,MOVE_COUNTER,MOVE_DOUBLE_EDGE,MOVE_DYNAMIC_PUNCH,MOVE_HEADBUTT,MOVE_LASER_FOCUS,MOVE_MAGIC_COAT,MOVE_MEGA_KICK,MOVE_MEGA_PUNCH,MOVE_MIMIC,MOVE_MUD_SLAP,MOVE_ROLE_PLAY,MOVE_SEISMIC_TOSS,MOVE_SIGNAL_BEAM,MOVE_SNORE,MOVE_WONDER_ROOM</t>
  </si>
  <si>
    <t>MOVE_STRUGGLE_BUG,MOVE_GUST,MOVE_CONFUSION,MOVE_SILVER_WIND,MOVE_EARTH_POWER,MOVE_PSYCHIC,MOVE_BUG_BUZZ,MOVE_ATTRACT,MOVE_BULLDOZE,MOVE_CAPTIVATE,MOVE_CONFIDE,MOVE_DIG,MOVE_DOUBLE_TEAM,MOVE_DREAM_EATER,MOVE_EARTHQUAKE,MOVE_ENDURE,MOVE_FACADE,MOVE_FLASH,MOVE_FRUSTRATION,MOVE_GIGA_DRAIN,MOVE_GIGA_IMPACT,MOVE_HIDDEN_POWER,MOVE_HYPER_BEAM,MOVE_INFESTATION,MOVE_NATURAL_GIFT,MOVE_PROTECT,MOVE_PSYCH_UP,MOVE_RAIN_DANCE,MOVE_REST,MOVE_RETURN,MOVE_ROCK_TOMB,MOVE_ROUND,MOVE_SAFEGUARD,MOVE_SANDSTORM,MOVE_SECRET_POWER,MOVE_SHADOW_BALL,MOVE_SKILL_SWAP,MOVE_SLEEP_TALK,MOVE_SOLAR_BEAM,MOVE_STEALTH_ROCK,MOVE_SUBSTITUTE,MOVE_SUNNY_DAY,MOVE_SWAGGER,MOVE_THIEF,MOVE_TOXIC,MOVE_VENOSHOCK,MOVE_ALLY_SWITCH,MOVE_BUG_BITE,MOVE_ELECTROWEB,MOVE_ENDEAVOR,MOVE_MUD_SLAP,MOVE_ROLLOUT,MOVE_SIGNAL_BEAM,MOVE_SNORE,MOVE_STRING_SHOT,MOVE_SUCKER_PUNCH,MOVE_TELEKINESIS,MOVE_UPROAR</t>
  </si>
  <si>
    <t>MOVE_STRUGGLE_BUG,MOVE_GUST,MOVE_CONFUSION,MOVE_SILVER_WIND,MOVE_IRON_HEAD,MOVE_PSYCHIC,MOVE_BUG_BUZZ,MOVE_ATTRACT,MOVE_CAPTIVATE,MOVE_CONFIDE,MOVE_DIG,MOVE_DOUBLE_TEAM,MOVE_DREAM_EATER,MOVE_ENDURE,MOVE_FACADE,MOVE_FLASH,MOVE_FLASH_CANNON,MOVE_FRUSTRATION,MOVE_GIGA_DRAIN,MOVE_GIGA_IMPACT,MOVE_GYRO_BALL,MOVE_HIDDEN_POWER,MOVE_HYPER_BEAM,MOVE_INFESTATION,MOVE_NATURAL_GIFT,MOVE_PROTECT,MOVE_PSYCH_UP,MOVE_RAIN_DANCE,MOVE_REST,MOVE_RETURN,MOVE_ROUND,MOVE_SAFEGUARD,MOVE_SECRET_POWER,MOVE_SHADOW_BALL,MOVE_SKILL_SWAP,MOVE_SLEEP_TALK,MOVE_SOLAR_BEAM,MOVE_STEALTH_ROCK,MOVE_SUBSTITUTE,MOVE_SUNNY_DAY,MOVE_SWAGGER,MOVE_THIEF,MOVE_TOXIC,MOVE_VENOSHOCK,MOVE_ALLY_SWITCH,MOVE_BUG_BITE,MOVE_ELECTROWEB,MOVE_ENDEAVOR,MOVE_GUNK_SHOT,MOVE_IRON_DEFENSE,MOVE_MAGNET_RISE,MOVE_SIGNAL_BEAM,MOVE_SNORE,MOVE_STEEL_BEAM,MOVE_STRING_SHOT,MOVE_SUCKER_PUNCH,MOVE_TELEKINESIS,MOVE_UPROAR</t>
  </si>
  <si>
    <t>MOVE_GROWTH,MOVE_MAGICAL_LEAF,MOVE_LEECH_SEED,MOVE_QUICK_ATTACK,MOVE_SWEET_SCENT,MOVE_PLAY_ROUGH,MOVE_WORRY_SEED,MOVE_AIR_SLASH,MOVE_ENERGY_BALL,MOVE_SWEET_KISS,MOVE_LEAF_STORM,MOVE_SEED_FLARE,MOVE_AIR_CUTTER,MOVE_BATON_PASS,MOVE_BULLET_SEED,MOVE_CONFIDE,MOVE_DAZZLING_GLEAM,MOVE_DISARMING_VOICE,MOVE_DOUBLE_EDGE,MOVE_DOUBLE_TEAM,MOVE_EARTH_POWER,MOVE_ENDEAVOR,MOVE_ENDURE,MOVE_FACADE,MOVE_FLASH,MOVE_FRUSTRATION,MOVE_GIGA_DRAIN,MOVE_GIGA_IMPACT,MOVE_GRASSY_GLIDE,MOVE_GRASSY_TERRAIN,MOVE_GRASS_KNOT,MOVE_HIDDEN_POWER,MOVE_HYPER_BEAM,MOVE_NATURAL_GIFT,MOVE_NATURE_POWER,MOVE_PETAL_BLIZZARD,MOVE_PROTECT,MOVE_PSYCHIC,MOVE_PSYCH_UP,MOVE_REST,MOVE_RETURN,MOVE_ROUND,MOVE_SAFEGUARD,MOVE_SECRET_POWER,MOVE_SEED_BOMB,MOVE_SLEEP_TALK,MOVE_SOLAR_BEAM,MOVE_SUBSTITUTE,MOVE_SUNNY_DAY,MOVE_SWAGGER,MOVE_SWIFT,MOVE_SWORDS_DANCE,MOVE_TAILWIND,MOVE_TAKE_DOWN,MOVE_TERA_BLAST,MOVE_TOXIC,MOVE_TRAILBLAZE,MOVE_ZEN_HEADBUTT,MOVE_AERIAL_ACE,MOVE_BABY_DOLL_EYES,MOVE_COVET,MOVE_HEADBUTT,MOVE_LASER_FOCUS,MOVE_LAST_RESORT,MOVE_MUD_SLAP,MOVE_OMINOUS_WIND,MOVE_SNORE,MOVE_SYNTHESIS</t>
  </si>
  <si>
    <t>MOVE_V_CREATE,MOVE_QUICK_ATTACK,MOVE_FLAME_CHARGE,MOVE_CONFUSION,MOVE_FOCUS_ENERGY,MOVE_WORK_UP,MOVE_INCINERATE,MOVE_STORED_POWER,MOVE_HEADBUTT,MOVE_ENDURE,MOVE_ZEN_HEADBUTT,MOVE_INFERNO,MOVE_REVERSAL,MOVE_SEARING_SHOT,MOVE_DOUBLE_EDGE,MOVE_FLARE_BLITZ,MOVE_OVERHEAT,MOVE_FINAL_GAMBIT,MOVE_BATON_PASS,MOVE_BLAZE_KICK,MOVE_BOUNCE,MOVE_BRICK_BREAK,MOVE_CHARGE_BEAM,MOVE_CONFIDE,MOVE_DAZZLING_GLEAM,MOVE_DOUBLE_TEAM,MOVE_EMBARGO,MOVE_ENCORE,MOVE_ENERGY_BALL,MOVE_FACADE,MOVE_FIRE_BLAST,MOVE_FIRE_PUNCH,MOVE_FIRE_SPIN,MOVE_FLAMETHROWER,MOVE_FLASH,MOVE_FLING,MOVE_FOCUS_BLAST,MOVE_FRUSTRATION,MOVE_FUTURE_SIGHT,MOVE_GIGA_IMPACT,MOVE_GRASS_KNOT,MOVE_GUARD_SWAP,MOVE_HEAT_WAVE,MOVE_HELPING_HAND,MOVE_HIDDEN_POWER,MOVE_HYPER_BEAM,MOVE_LIGHT_SCREEN,MOVE_MEGA_KICK,MOVE_MEGA_PUNCH,MOVE_MYSTICAL_FIRE,MOVE_POWER_SWAP,MOVE_POWER_UP_PUNCH,MOVE_PROTECT,MOVE_PSYCHIC,MOVE_PSYCH_UP,MOVE_PSYSHOCK,MOVE_REST,MOVE_RETURN,MOVE_ROCK_SMASH,MOVE_ROUND,MOVE_SAFEGUARD,MOVE_SECRET_POWER,MOVE_SHADOW_BALL,MOVE_SKILL_SWAP,MOVE_SLEEP_TALK,MOVE_SNORE,MOVE_SOLAR_BEAM,MOVE_SPEED_SWAP,MOVE_SUBSTITUTE,MOVE_SUNNY_DAY,MOVE_SWAGGER,MOVE_SWIFT,MOVE_TAUNT,MOVE_TELEKINESIS,MOVE_THUNDER,MOVE_THUNDERBOLT,MOVE_THUNDER_PUNCH,MOVE_THUNDER_WAVE,MOVE_TOXIC,MOVE_TRICK,MOVE_TRICK_ROOM,MOVE_UPROAR,MOVE_U_TURN,MOVE_WILD_CHARGE,MOVE_WILL_O_WISP,MOVE_EXPANDING_FORCE,MOVE_LASER_FOCUS,MOVE_LAST_RESORT,MOVE_MAGIC_COAT,MOVE_ROLE_PLAY,MOVE_SCORCHING_SANDS,MOVE_SHOCK_WAVE,MOVE_SIGNAL_BEAM</t>
  </si>
  <si>
    <t>MOVE_TACKLE,MOVE_LEER,MOVE_VINE_WHIP,MOVE_WRAP,MOVE_GROWTH,MOVE_MAGICAL_LEAF,MOVE_LEECH_SEED,MOVE_MEGA_DRAIN,MOVE_SLAM,MOVE_LEAF_BLADE,MOVE_COIL,MOVE_GIGA_DRAIN,MOVE_GASTRO_ACID,MOVE_LEAF_STORM,MOVE_AERIAL_ACE,MOVE_ATTRACT,MOVE_BULLET_SEED,MOVE_CALM_MIND,MOVE_CONFIDE,MOVE_CUT,MOVE_DOUBLE_EDGE,MOVE_DOUBLE_TEAM,MOVE_ENDURE,MOVE_ENERGY_BALL,MOVE_FACADE,MOVE_FLASH,MOVE_FRUSTRATION,MOVE_GRASSY_GLIDE,MOVE_GRASSY_TERRAIN,MOVE_GRASS_KNOT,MOVE_GRASS_PLEDGE,MOVE_HELPING_HAND,MOVE_HIDDEN_POWER,MOVE_KNOCK_OFF,MOVE_LIGHT_SCREEN,MOVE_NATURE_POWER,MOVE_PETAL_BLIZZARD,MOVE_PROTECT,MOVE_REFLECT,MOVE_REST,MOVE_RETURN,MOVE_ROUND,MOVE_SAFEGUARD,MOVE_SECRET_POWER,MOVE_SEED_BOMB,MOVE_SLEEP_TALK,MOVE_SOLAR_BEAM,MOVE_SUBSTITUTE,MOVE_SUNNY_DAY,MOVE_SWAGGER,MOVE_SWIFT,MOVE_SWORDS_DANCE,MOVE_TAKE_DOWN,MOVE_TAUNT,MOVE_TERA_BLAST,MOVE_TORMENT,MOVE_TOXIC,MOVE_TRAILBLAZE,MOVE_WORK_UP,MOVE_GLARE,MOVE_MEAN_LOOK,MOVE_SWEET_SCENT,MOVE_IRON_TAIL,MOVE_SYNTHESIS,MOVE_TWISTER,MOVE_MIRROR_COAT,MOVE_AQUA_TAIL,MOVE_BIND,MOVE_DEFOG,MOVE_SNATCH,MOVE_SNORE,MOVE_WORRY_SEED</t>
  </si>
  <si>
    <t>MOVE_VINE_WHIP,MOVE_TACKLE,MOVE_WRAP,MOVE_LEER,MOVE_GROWTH,MOVE_MAGICAL_LEAF,MOVE_LEECH_SEED,MOVE_MEGA_DRAIN,MOVE_SLAM,MOVE_LEAF_BLADE,MOVE_COIL,MOVE_GIGA_DRAIN,MOVE_GASTRO_ACID,MOVE_LEAF_STORM,MOVE_AERIAL_ACE,MOVE_ATTRACT,MOVE_BULLET_SEED,MOVE_CALM_MIND,MOVE_CONFIDE,MOVE_CUT,MOVE_DOUBLE_EDGE,MOVE_DOUBLE_TEAM,MOVE_ENDURE,MOVE_ENERGY_BALL,MOVE_FACADE,MOVE_FLASH,MOVE_FRUSTRATION,MOVE_GRASSY_GLIDE,MOVE_GRASSY_TERRAIN,MOVE_GRASS_KNOT,MOVE_GRASS_PLEDGE,MOVE_HELPING_HAND,MOVE_HIDDEN_POWER,MOVE_KNOCK_OFF,MOVE_LIGHT_SCREEN,MOVE_NATURE_POWER,MOVE_PETAL_BLIZZARD,MOVE_PROTECT,MOVE_REFLECT,MOVE_REST,MOVE_RETURN,MOVE_ROUND,MOVE_SAFEGUARD,MOVE_SECRET_POWER,MOVE_SEED_BOMB,MOVE_SLEEP_TALK,MOVE_SOLAR_BEAM,MOVE_SUBSTITUTE,MOVE_SUNNY_DAY,MOVE_SWAGGER,MOVE_SWIFT,MOVE_SWORDS_DANCE,MOVE_TAKE_DOWN,MOVE_TAUNT,MOVE_TERA_BLAST,MOVE_TORMENT,MOVE_TOXIC,MOVE_TRAILBLAZE,MOVE_WORK_UP,MOVE_CAPTIVATE,MOVE_GLARE,MOVE_IRON_TAIL,MOVE_MEAN_LOOK,MOVE_MIRROR_COAT,MOVE_NATURAL_GIFT,MOVE_PURSUIT,MOVE_SWEET_SCENT,MOVE_TWISTER,MOVE_AQUA_TAIL,MOVE_BIND,MOVE_DEFOG,MOVE_SNATCH,MOVE_SNORE,MOVE_SYNTHESIS,MOVE_WORRY_SEED</t>
  </si>
  <si>
    <t>MOVE_VINE_WHIP,MOVE_TACKLE,MOVE_WRAP,MOVE_LEER,MOVE_GROWTH,MOVE_MAGICAL_LEAF,MOVE_LEECH_SEED,MOVE_MEGA_DRAIN,MOVE_SLAM,MOVE_LEAF_BLADE,MOVE_COIL,MOVE_GIGA_DRAIN,MOVE_GASTRO_ACID,MOVE_LEAF_STORM,MOVE_AERIAL_ACE,MOVE_ATTRACT,MOVE_BODY_SLAM,MOVE_BREAKING_SWIPE,MOVE_BRUTAL_SWING,MOVE_BULLET_SEED,MOVE_CALM_MIND,MOVE_CONFIDE,MOVE_CUT,MOVE_DOUBLE_EDGE,MOVE_DOUBLE_TEAM,MOVE_DRAGON_PULSE,MOVE_DRAGON_TAIL,MOVE_ENDURE,MOVE_ENERGY_BALL,MOVE_FACADE,MOVE_FLASH,MOVE_FRENZY_PLANT,MOVE_FRUSTRATION,MOVE_GIGA_IMPACT,MOVE_GRASSY_GLIDE,MOVE_GRASSY_TERRAIN,MOVE_GRASS_KNOT,MOVE_GRASS_PLEDGE,MOVE_HELPING_HAND,MOVE_HIDDEN_POWER,MOVE_HYPER_BEAM,MOVE_KNOCK_OFF,MOVE_LIGHT_SCREEN,MOVE_NATURE_POWER,MOVE_OUTRAGE,MOVE_PETAL_BLIZZARD,MOVE_PROTECT,MOVE_REFLECT,MOVE_REST,MOVE_RETURN,MOVE_ROCK_SMASH,MOVE_ROUND,MOVE_SAFEGUARD,MOVE_SCALE_SHOT,MOVE_SCARY_FACE,MOVE_SECRET_POWER,MOVE_SEED_BOMB,MOVE_SLEEP_TALK,MOVE_SOLAR_BEAM,MOVE_STRENGTH,MOVE_SUBSTITUTE,MOVE_SUNNY_DAY,MOVE_SWAGGER,MOVE_SWIFT,MOVE_SWORDS_DANCE,MOVE_TAKE_DOWN,MOVE_TAUNT,MOVE_TERA_BLAST,MOVE_TORMENT,MOVE_TOXIC,MOVE_TRAILBLAZE,MOVE_WORK_UP,MOVE_CAPTIVATE,MOVE_GLARE,MOVE_IRON_TAIL,MOVE_MEAN_LOOK,MOVE_MIRROR_COAT,MOVE_NATURAL_GIFT,MOVE_PURSUIT,MOVE_SWEET_SCENT,MOVE_TWISTER,MOVE_AQUA_TAIL,MOVE_BIND,MOVE_DEFOG,MOVE_SNATCH,MOVE_SNORE,MOVE_SYNTHESIS,MOVE_WORRY_SEED</t>
  </si>
  <si>
    <t>MOVE_TACKLE,MOVE_TAIL_WHIP,MOVE_EMBER,MOVE_ENDURE,MOVE_DEFENSE_CURL,MOVE_FLAME_CHARGE,MOVE_SMOG,MOVE_ROLLOUT,MOVE_TAKE_DOWN,MOVE_HEAT_CRASH,MOVE_ASSURANCE,MOVE_FLAMETHROWER,MOVE_HEAD_SMASH,MOVE_ROAR,MOVE_FLARE_BLITZ,MOVE_ATTRACT,MOVE_BODY_SLAM,MOVE_CONFIDE,MOVE_CURSE,MOVE_DIG,MOVE_DOUBLE_EDGE,MOVE_DOUBLE_TEAM,MOVE_ECHOED_VOICE,MOVE_ENDEAVOR,MOVE_FACADE,MOVE_FIRE_BLAST,MOVE_FIRE_PLEDGE,MOVE_FIRE_PUNCH,MOVE_FIRE_SPIN,MOVE_FRUSTRATION,MOVE_GRASS_KNOT,MOVE_GYRO_BALL,MOVE_HEAT_WAVE,MOVE_HEAVY_SLAM,MOVE_HELPING_HAND,MOVE_HIDDEN_POWER,MOVE_INCINERATE,MOVE_MUD_SLAP,MOVE_OVERHEAT,MOVE_PROTECT,MOVE_REST,MOVE_RETURN,MOVE_ROCK_SMASH,MOVE_ROCK_TOMB,MOVE_ROUND,MOVE_SECRET_POWER,MOVE_SLEEP_TALK,MOVE_SOLAR_BEAM,MOVE_STOMPING_TANTRUM,MOVE_STRENGTH,MOVE_SUBSTITUTE,MOVE_SUNNY_DAY,MOVE_SWAGGER,MOVE_TAUNT,MOVE_TEMPER_FLARE,MOVE_TERA_BLAST,MOVE_TOXIC,MOVE_TRAILBLAZE,MOVE_WILD_CHARGE,MOVE_WILL_O_WISP,MOVE_WORK_UP,MOVE_ZEN_HEADBUTT,MOVE_THRASH,MOVE_SUPERPOWER,MOVE_YAWN,MOVE_SUCKER_PUNCH,MOVE_COVET,MOVE_IRON_TAIL,MOVE_SNORE</t>
  </si>
  <si>
    <t>MOVE_ARM_THRUST,MOVE_TACKLE,MOVE_TAIL_WHIP,MOVE_EMBER,MOVE_ENDURE,MOVE_DEFENSE_CURL,MOVE_FLAME_CHARGE,MOVE_SMOG,MOVE_ROLLOUT,MOVE_TAKE_DOWN,MOVE_HEAT_CRASH,MOVE_ASSURANCE,MOVE_FLAMETHROWER,MOVE_HEAD_SMASH,MOVE_ROAR,MOVE_FLARE_BLITZ,MOVE_ATTRACT,MOVE_BODY_SLAM,MOVE_BRICK_BREAK,MOVE_BULK_UP,MOVE_BULLDOZE,MOVE_CLOSE_COMBAT,MOVE_COACHING,MOVE_CONFIDE,MOVE_CURSE,MOVE_DIG,MOVE_DOUBLE_EDGE,MOVE_DOUBLE_TEAM,MOVE_DRAIN_PUNCH,MOVE_ECHOED_VOICE,MOVE_ENDEAVOR,MOVE_FACADE,MOVE_FIRE_BLAST,MOVE_FIRE_PLEDGE,MOVE_FIRE_PUNCH,MOVE_FIRE_SPIN,MOVE_FLING,MOVE_FOCUS_BLAST,MOVE_FOCUS_PUNCH,MOVE_FRUSTRATION,MOVE_GRASS_KNOT,MOVE_GYRO_BALL,MOVE_HEAT_WAVE,MOVE_HEAVY_SLAM,MOVE_HELPING_HAND,MOVE_HIDDEN_POWER,MOVE_HIGH_HORSEPOWER,MOVE_INCINERATE,MOVE_KNOCK_OFF,MOVE_LOW_KICK,MOVE_LOW_SWEEP,MOVE_MUD_SLAP,MOVE_OVERHEAT,MOVE_POISON_JAB,MOVE_POWER_UP_PUNCH,MOVE_PROTECT,MOVE_REST,MOVE_RETURN,MOVE_REVERSAL,MOVE_ROCK_SLIDE,MOVE_ROCK_SMASH,MOVE_ROCK_TOMB,MOVE_ROUND,MOVE_SCARY_FACE,MOVE_SECRET_POWER,MOVE_SLEEP_TALK,MOVE_SOLAR_BEAM,MOVE_STOMPING_TANTRUM,MOVE_STONE_EDGE,MOVE_STRENGTH,MOVE_SUBSTITUTE,MOVE_SUNNY_DAY,MOVE_SWAGGER,MOVE_TAUNT,MOVE_TEMPER_FLARE,MOVE_TERA_BLAST,MOVE_THUNDER_PUNCH,MOVE_TOXIC,MOVE_TRAILBLAZE,MOVE_WILD_CHARGE,MOVE_WILL_O_WISP,MOVE_WORK_UP,MOVE_ZEN_HEADBUTT,MOVE_BURN_UP,MOVE_COVET,MOVE_MAGNITUDE,MOVE_SUCKER_PUNCH,MOVE_SUPERPOWER,MOVE_THRASH,MOVE_YAWN,MOVE_IRON_TAIL,MOVE_SNORE</t>
  </si>
  <si>
    <t>MOVE_ENDURE,MOVE_HAMMER_ARM,MOVE_TACKLE,MOVE_TAIL_WHIP,MOVE_EMBER,MOVE_ARM_THRUST,MOVE_DEFENSE_CURL,MOVE_FLAME_CHARGE,MOVE_SMOG,MOVE_ROLLOUT,MOVE_TAKE_DOWN,MOVE_HEAT_CRASH,MOVE_ASSURANCE,MOVE_FLAMETHROWER,MOVE_HEAD_SMASH,MOVE_ROAR,MOVE_FLARE_BLITZ,MOVE_ATTRACT,MOVE_BLAST_BURN,MOVE_BODY_PRESS,MOVE_BODY_SLAM,MOVE_BRICK_BREAK,MOVE_BULK_UP,MOVE_BULLDOZE,MOVE_CLOSE_COMBAT,MOVE_COACHING,MOVE_CONFIDE,MOVE_CURSE,MOVE_DIG,MOVE_DOUBLE_EDGE,MOVE_DOUBLE_TEAM,MOVE_DRAIN_PUNCH,MOVE_EARTHQUAKE,MOVE_ECHOED_VOICE,MOVE_ENDEAVOR,MOVE_FACADE,MOVE_FIRE_BLAST,MOVE_FIRE_PLEDGE,MOVE_FIRE_PUNCH,MOVE_FIRE_SPIN,MOVE_FLING,MOVE_FOCUS_BLAST,MOVE_FOCUS_PUNCH,MOVE_FRUSTRATION,MOVE_GIGA_IMPACT,MOVE_GRASS_KNOT,MOVE_GYRO_BALL,MOVE_HARD_PRESS,MOVE_HEAT_WAVE,MOVE_HEAVY_SLAM,MOVE_HELPING_HAND,MOVE_HIDDEN_POWER,MOVE_HIGH_HORSEPOWER,MOVE_HYPER_BEAM,MOVE_INCINERATE,MOVE_IRON_HEAD,MOVE_KNOCK_OFF,MOVE_LOW_KICK,MOVE_LOW_SWEEP,MOVE_MUD_SLAP,MOVE_OVERHEAT,MOVE_POISON_JAB,MOVE_POWER_UP_PUNCH,MOVE_PROTECT,MOVE_REST,MOVE_RETURN,MOVE_REVERSAL,MOVE_ROCK_SLIDE,MOVE_ROCK_SMASH,MOVE_ROCK_TOMB,MOVE_ROUND,MOVE_SCALD,MOVE_SCARY_FACE,MOVE_SECRET_POWER,MOVE_SLEEP_TALK,MOVE_SMACK_DOWN,MOVE_SOLAR_BEAM,MOVE_STOMPING_TANTRUM,MOVE_STONE_EDGE,MOVE_STRENGTH,MOVE_SUBSTITUTE,MOVE_SUNNY_DAY,MOVE_SWAGGER,MOVE_TAUNT,MOVE_TEMPER_FLARE,MOVE_TERA_BLAST,MOVE_THUNDER_PUNCH,MOVE_TOXIC,MOVE_TRAILBLAZE,MOVE_WILD_CHARGE,MOVE_WILL_O_WISP,MOVE_WORK_UP,MOVE_ZEN_HEADBUTT,MOVE_BURN_UP,MOVE_COVET,MOVE_MAGNITUDE,MOVE_SUCKER_PUNCH,MOVE_SUPERPOWER,MOVE_THRASH,MOVE_YAWN,MOVE_BLOCK,MOVE_IRON_TAIL,MOVE_SNORE</t>
  </si>
  <si>
    <t>MOVE_TACKLE,MOVE_TAIL_WHIP,MOVE_WATER_GUN,MOVE_SOAK,MOVE_FOCUS_ENERGY,MOVE_RAZOR_SHELL,MOVE_FURY_CUTTER,MOVE_WATER_PULSE,MOVE_AERIAL_ACE,MOVE_AQUA_JET,MOVE_ENCORE,MOVE_AQUA_TAIL,MOVE_RETALIATE,MOVE_SWORDS_DANCE,MOVE_HYDRO_PUMP,MOVE_AIR_SLASH,MOVE_ATTRACT,MOVE_AVALANCHE,MOVE_BLIZZARD,MOVE_CHILLING_WATER,MOVE_CONFIDE,MOVE_CUT,MOVE_DIG,MOVE_DIVE,MOVE_DOUBLE_TEAM,MOVE_ENDURE,MOVE_FACADE,MOVE_FALSE_SWIPE,MOVE_FLING,MOVE_FLIP_TURN,MOVE_FRUSTRATION,MOVE_GRASS_KNOT,MOVE_HAIL,MOVE_HELPING_HAND,MOVE_HIDDEN_POWER,MOVE_ICE_BEAM,MOVE_ICY_WIND,MOVE_KNOCK_OFF,MOVE_LIQUIDATION,MOVE_PROTECT,MOVE_RAIN_DANCE,MOVE_REST,MOVE_RETURN,MOVE_ROCK_SMASH,MOVE_ROUND,MOVE_SCALD,MOVE_SECRET_POWER,MOVE_SLEEP_TALK,MOVE_SNOWSCAPE,MOVE_SUBSTITUTE,MOVE_SURF,MOVE_SWAGGER,MOVE_SWIFT,MOVE_TAKE_DOWN,MOVE_TAUNT,MOVE_TERA_BLAST,MOVE_THIEF,MOVE_TOXIC,MOVE_WATERFALL,MOVE_WATER_PLEDGE,MOVE_WHIRLPOOL,MOVE_WORK_UP,MOVE_X_SCISSOR,MOVE_AQUA_CUTTER,MOVE_COPYCAT,MOVE_DETECT,MOVE_NIGHT_SLASH,MOVE_SACRED_SWORD,MOVE_SCREECH,MOVE_COVET,MOVE_IRON_TAIL,MOVE_SNORE</t>
  </si>
  <si>
    <t>MOVE_TACKLE,MOVE_TAIL_WHIP,MOVE_WATER_GUN,MOVE_SOAK,MOVE_FOCUS_ENERGY,MOVE_RAZOR_SHELL,MOVE_FURY_CUTTER,MOVE_WATER_PULSE,MOVE_AERIAL_ACE,MOVE_AQUA_JET,MOVE_ENCORE,MOVE_AQUA_TAIL,MOVE_RETALIATE,MOVE_SWORDS_DANCE,MOVE_HYDRO_PUMP,MOVE_AIR_SLASH,MOVE_ATTRACT,MOVE_AVALANCHE,MOVE_BLIZZARD,MOVE_BRICK_BREAK,MOVE_CHILLING_WATER,MOVE_CONFIDE,MOVE_CUT,MOVE_DIG,MOVE_DIVE,MOVE_DOUBLE_TEAM,MOVE_ENDURE,MOVE_FACADE,MOVE_FALSE_SWIPE,MOVE_FLING,MOVE_FLIP_TURN,MOVE_FRUSTRATION,MOVE_GRASS_KNOT,MOVE_HAIL,MOVE_HELPING_HAND,MOVE_HIDDEN_POWER,MOVE_ICE_BEAM,MOVE_ICY_WIND,MOVE_KNOCK_OFF,MOVE_LIQUIDATION,MOVE_PROTECT,MOVE_RAIN_DANCE,MOVE_REST,MOVE_RETURN,MOVE_ROCK_SMASH,MOVE_ROUND,MOVE_SCALD,MOVE_SECRET_POWER,MOVE_SLEEP_TALK,MOVE_SNOWSCAPE,MOVE_SUBSTITUTE,MOVE_SURF,MOVE_SWAGGER,MOVE_SWIFT,MOVE_TAKE_DOWN,MOVE_TAUNT,MOVE_TERA_BLAST,MOVE_THIEF,MOVE_TOXIC,MOVE_VACUUM_WAVE,MOVE_WATERFALL,MOVE_WATER_PLEDGE,MOVE_WHIRLPOOL,MOVE_WORK_UP,MOVE_X_SCISSOR,MOVE_AQUA_CUTTER,MOVE_COPYCAT,MOVE_DETECT,MOVE_NIGHT_SLASH,MOVE_SACRED_SWORD,MOVE_SCREECH,MOVE_COVET,MOVE_IRON_TAIL,MOVE_SNORE</t>
  </si>
  <si>
    <t>MOVE_SLASH,MOVE_MEGAHORN,MOVE_TACKLE,MOVE_TAIL_WHIP,MOVE_WATER_GUN,MOVE_SOAK,MOVE_FOCUS_ENERGY,MOVE_RAZOR_SHELL,MOVE_FURY_CUTTER,MOVE_WATER_PULSE,MOVE_AERIAL_ACE,MOVE_AQUA_JET,MOVE_ENCORE,MOVE_AQUA_TAIL,MOVE_RETALIATE,MOVE_SWORDS_DANCE,MOVE_HYDRO_PUMP,MOVE_AIR_SLASH,MOVE_ATTRACT,MOVE_AVALANCHE,MOVE_BLIZZARD,MOVE_BODY_SLAM,MOVE_BRICK_BREAK,MOVE_BULLDOZE,MOVE_CHILLING_WATER,MOVE_CONFIDE,MOVE_CUT,MOVE_DIG,MOVE_DIVE,MOVE_DOUBLE_TEAM,MOVE_DRAGON_TAIL,MOVE_DRILL_RUN,MOVE_ENDURE,MOVE_FACADE,MOVE_FALSE_SWIPE,MOVE_FLING,MOVE_FLIP_TURN,MOVE_FRUSTRATION,MOVE_GIGA_IMPACT,MOVE_GRASS_KNOT,MOVE_HAIL,MOVE_HELPING_HAND,MOVE_HIDDEN_POWER,MOVE_HYDRO_CANNON,MOVE_HYPER_BEAM,MOVE_ICE_BEAM,MOVE_ICY_WIND,MOVE_KNOCK_OFF,MOVE_LIQUIDATION,MOVE_PROTECT,MOVE_RAIN_DANCE,MOVE_REST,MOVE_RETURN,MOVE_ROCK_SMASH,MOVE_ROUND,MOVE_SCALD,MOVE_SCARY_FACE,MOVE_SECRET_POWER,MOVE_SLEEP_TALK,MOVE_SMART_STRIKE,MOVE_SNOWSCAPE,MOVE_STRENGTH,MOVE_SUBSTITUTE,MOVE_SURF,MOVE_SWAGGER,MOVE_SWIFT,MOVE_TAKE_DOWN,MOVE_TAUNT,MOVE_TERA_BLAST,MOVE_THIEF,MOVE_TOXIC,MOVE_UPPER_HAND,MOVE_VACUUM_WAVE,MOVE_WATERFALL,MOVE_WATER_PLEDGE,MOVE_WHIRLPOOL,MOVE_WORK_UP,MOVE_X_SCISSOR,MOVE_AQUA_CUTTER,MOVE_COPYCAT,MOVE_DETECT,MOVE_NIGHT_SLASH,MOVE_SACRED_SWORD,MOVE_SCREECH,MOVE_BLOCK,MOVE_COVET,MOVE_IRON_TAIL,MOVE_SNORE,MOVE_SUPERPOWER</t>
  </si>
  <si>
    <t>MOVE_CEASELESS_EDGE,MOVE_SLASH,MOVE_SUCKER_PUNCH,MOVE_MEGAHORN,MOVE_TAIL_WHIP,MOVE_TACKLE,MOVE_WATER_GUN,MOVE_FOCUS_ENERGY,MOVE_RAZOR_SHELL,MOVE_FURY_CUTTER,MOVE_WATER_PULSE,MOVE_AERIAL_ACE,MOVE_AQUA_JET,MOVE_ENCORE,MOVE_AQUA_TAIL,MOVE_RETALIATE,MOVE_SWORDS_DANCE,MOVE_HYDRO_PUMP,MOVE_AIR_SLASH,MOVE_AVALANCHE,MOVE_BLIZZARD,MOVE_BODY_SLAM,MOVE_BRICK_BREAK,MOVE_BULLDOZE,MOVE_CHILLING_WATER,MOVE_DARK_PULSE,MOVE_DIG,MOVE_DRILL_RUN,MOVE_ENDURE,MOVE_FACADE,MOVE_FALSE_SWIPE,MOVE_FLING,MOVE_FLIP_TURN,MOVE_GIGA_IMPACT,MOVE_GRASS_KNOT,MOVE_HELPING_HAND,MOVE_HYDRO_CANNON,MOVE_HYPER_BEAM,MOVE_ICE_BEAM,MOVE_ICY_WIND,MOVE_KNOCK_OFF,MOVE_LASH_OUT,MOVE_LIQUIDATION,MOVE_PROTECT,MOVE_RAIN_DANCE,MOVE_REST,MOVE_SCARY_FACE,MOVE_SLEEP_TALK,MOVE_SMART_STRIKE,MOVE_SNARL,MOVE_SNOWSCAPE,MOVE_SUBSTITUTE,MOVE_SURF,MOVE_SWIFT,MOVE_TAKE_DOWN,MOVE_TAUNT,MOVE_TERA_BLAST,MOVE_THIEF,MOVE_THROAT_CHOP,MOVE_UPPER_HAND,MOVE_VACUUM_WAVE,MOVE_WATERFALL,MOVE_WATER_PLEDGE,MOVE_WHIRLPOOL,MOVE_X_SCISSOR,MOVE_AQUA_CUTTER,MOVE_COPYCAT,MOVE_DETECT,MOVE_NIGHT_SLASH,MOVE_SACRED_SWORD,MOVE_SCREECH,MOVE_IRON_TAIL,MOVE_POISON_JAB,MOVE_PSYCHO_CUT,MOVE_ROCK_SMASH</t>
  </si>
  <si>
    <t>MOVE_TACKLE,MOVE_LEER,MOVE_BITE,MOVE_BIDE,MOVE_DETECT,MOVE_SAND_ATTACK,MOVE_CRUNCH,MOVE_HYPNOSIS,MOVE_SUPER_FANG,MOVE_AFTER_YOU,MOVE_FOCUS_ENERGY,MOVE_WORK_UP,MOVE_HYPER_FANG,MOVE_NASTY_PLOT,MOVE_MEAN_LOOK,MOVE_BATON_PASS,MOVE_SLAM,MOVE_ATTRACT,MOVE_CONFIDE,MOVE_CUT,MOVE_DIG,MOVE_DOUBLE_TEAM,MOVE_FACADE,MOVE_FLING,MOVE_FRUSTRATION,MOVE_GRASS_KNOT,MOVE_HIDDEN_POWER,MOVE_PROTECT,MOVE_RAIN_DANCE,MOVE_REST,MOVE_RETALIATE,MOVE_RETURN,MOVE_ROUND,MOVE_SECRET_POWER,MOVE_SHADOW_BALL,MOVE_SLEEP_TALK,MOVE_SUBSTITUTE,MOVE_SUNNY_DAY,MOVE_SWAGGER,MOVE_SWORDS_DANCE,MOVE_THUNDERBOLT,MOVE_TOXIC,MOVE_ASSURANCE,MOVE_BULLET_SEED,MOVE_FLAIL,MOVE_FORESIGHT,MOVE_IRON_TAIL,MOVE_PURSUIT,MOVE_REVENGE,MOVE_SCREECH,MOVE_TEARFUL_LOOK,MOVE_AQUA_TAIL,MOVE_COVET,MOVE_ENDEAVOR,MOVE_GUNK_SHOT,MOVE_HELPING_HAND,MOVE_LASER_FOCUS,MOVE_LAST_RESORT,MOVE_LOW_KICK,MOVE_SEED_BOMB,MOVE_SHOCK_WAVE,MOVE_SNORE,MOVE_ZEN_HEADBUTT</t>
  </si>
  <si>
    <t>MOVE_WORK_UP,MOVE_CONFUSE_RAY,MOVE_ROTOTILLER,MOVE_TACKLE,MOVE_LEER,MOVE_BITE,MOVE_LOW_KICK,MOVE_BIDE,MOVE_DETECT,MOVE_SAND_ATTACK,MOVE_CRUNCH,MOVE_HYPNOSIS,MOVE_SUPER_FANG,MOVE_AFTER_YOU,MOVE_FOCUS_ENERGY,MOVE_PSYCH_UP,MOVE_HYPER_FANG,MOVE_NASTY_PLOT,MOVE_MEAN_LOOK,MOVE_BATON_PASS,MOVE_SLAM,MOVE_ATTRACT,MOVE_CONFIDE,MOVE_CUT,MOVE_DIG,MOVE_DOUBLE_TEAM,MOVE_DREAM_EATER,MOVE_FACADE,MOVE_FLAMETHROWER,MOVE_FLASH,MOVE_FLING,MOVE_FOCUS_BLAST,MOVE_FRUSTRATION,MOVE_GIGA_IMPACT,MOVE_GRASS_KNOT,MOVE_HIDDEN_POWER,MOVE_HYPER_BEAM,MOVE_LIGHT_SCREEN,MOVE_POWER_UP_PUNCH,MOVE_PROTECT,MOVE_RAIN_DANCE,MOVE_REST,MOVE_RETALIATE,MOVE_RETURN,MOVE_ROCK_SMASH,MOVE_ROUND,MOVE_SECRET_POWER,MOVE_SHADOW_BALL,MOVE_SLEEP_TALK,MOVE_STRENGTH,MOVE_SUBSTITUTE,MOVE_SUNNY_DAY,MOVE_SWAGGER,MOVE_SWORDS_DANCE,MOVE_THUNDER,MOVE_THUNDERBOLT,MOVE_THUNDER_WAVE,MOVE_TOXIC,MOVE_ASSURANCE,MOVE_BULLET_SEED,MOVE_FLAIL,MOVE_FORESIGHT,MOVE_IRON_TAIL,MOVE_PURSUIT,MOVE_REVENGE,MOVE_SCREECH,MOVE_TEARFUL_LOOK,MOVE_AQUA_TAIL,MOVE_COVET,MOVE_ENDEAVOR,MOVE_FIRE_PUNCH,MOVE_FOCUS_PUNCH,MOVE_GUNK_SHOT,MOVE_HELPING_HAND,MOVE_ICE_PUNCH,MOVE_KNOCK_OFF,MOVE_LASER_FOCUS,MOVE_LAST_RESORT,MOVE_SEED_BOMB,MOVE_SHOCK_WAVE,MOVE_SIGNAL_BEAM,MOVE_SNORE,MOVE_STOMPING_TANTRUM,MOVE_THUNDER_PUNCH,MOVE_ZEN_HEADBUTT</t>
  </si>
  <si>
    <t>MOVE_TACKLE,MOVE_LEER,MOVE_WORK_UP,MOVE_BITE,MOVE_RETALIATE,MOVE_BABY_DOLL_EYES,MOVE_PLAY_ROUGH,MOVE_CRUNCH,MOVE_TAKE_DOWN,MOVE_HELPING_HAND,MOVE_REVERSAL,MOVE_ROAR,MOVE_LAST_RESORT,MOVE_GIGA_IMPACT,MOVE_AERIAL_ACE,MOVE_ATTRACT,MOVE_CHARM,MOVE_CONFIDE,MOVE_DIG,MOVE_DOUBLE_TEAM,MOVE_ENDURE,MOVE_FACADE,MOVE_FIRE_FANG,MOVE_FRUSTRATION,MOVE_HIDDEN_POWER,MOVE_HYPER_VOICE,MOVE_ICE_FANG,MOVE_PAYBACK,MOVE_PROTECT,MOVE_PSYCHIC_FANGS,MOVE_RAIN_DANCE,MOVE_REST,MOVE_RETURN,MOVE_ROCK_SMASH,MOVE_ROCK_TOMB,MOVE_ROUND,MOVE_SECRET_POWER,MOVE_SHADOW_BALL,MOVE_SLEEP_TALK,MOVE_SNARL,MOVE_SNORE,MOVE_SUBSTITUTE,MOVE_SUNNY_DAY,MOVE_SWAGGER,MOVE_THUNDERBOLT,MOVE_THUNDER_FANG,MOVE_THUNDER_WAVE,MOVE_TOXIC,MOVE_UPROAR,MOVE_WILD_CHARGE,MOVE_AFTER_YOU,MOVE_COVET,MOVE_HOWL,MOVE_LICK,MOVE_MUD_SLAP,MOVE_YAWN,MOVE_SHOCK_WAVE</t>
  </si>
  <si>
    <t>MOVE_TACKLE,MOVE_LEER,MOVE_WORK_UP,MOVE_BITE,MOVE_RETALIATE,MOVE_BABY_DOLL_EYES,MOVE_PLAY_ROUGH,MOVE_CRUNCH,MOVE_TAKE_DOWN,MOVE_HELPING_HAND,MOVE_REVERSAL,MOVE_ROAR,MOVE_LAST_RESORT,MOVE_GIGA_IMPACT,MOVE_AERIAL_ACE,MOVE_ATTRACT,MOVE_CHARM,MOVE_CONFIDE,MOVE_DIG,MOVE_DOUBLE_TEAM,MOVE_ENDURE,MOVE_FACADE,MOVE_FIRE_FANG,MOVE_FRUSTRATION,MOVE_HIDDEN_POWER,MOVE_HYPER_VOICE,MOVE_ICE_FANG,MOVE_PAYBACK,MOVE_PROTECT,MOVE_PSYCHIC_FANGS,MOVE_RAIN_DANCE,MOVE_REST,MOVE_RETURN,MOVE_ROCK_SMASH,MOVE_ROCK_TOMB,MOVE_ROUND,MOVE_SECRET_POWER,MOVE_SHADOW_BALL,MOVE_SLEEP_TALK,MOVE_SNARL,MOVE_SNORE,MOVE_STRENGTH,MOVE_SUBSTITUTE,MOVE_SUNNY_DAY,MOVE_SURF,MOVE_SWAGGER,MOVE_THUNDERBOLT,MOVE_THUNDER_FANG,MOVE_THUNDER_WAVE,MOVE_TOXIC,MOVE_UPROAR,MOVE_WILD_CHARGE,MOVE_AFTER_YOU,MOVE_COVET,MOVE_HOWL,MOVE_LICK,MOVE_MUD_SLAP,MOVE_YAWN,MOVE_SHOCK_WAVE</t>
  </si>
  <si>
    <t>MOVE_ICE_FANG,MOVE_FIRE_FANG,MOVE_THUNDER_FANG,MOVE_TACKLE,MOVE_LEER,MOVE_WORK_UP,MOVE_BITE,MOVE_RETALIATE,MOVE_BABY_DOLL_EYES,MOVE_PLAY_ROUGH,MOVE_CRUNCH,MOVE_TAKE_DOWN,MOVE_HELPING_HAND,MOVE_REVERSAL,MOVE_ROAR,MOVE_LAST_RESORT,MOVE_GIGA_IMPACT,MOVE_AERIAL_ACE,MOVE_ATTRACT,MOVE_CHARM,MOVE_CONFIDE,MOVE_DIG,MOVE_DOUBLE_TEAM,MOVE_ENDURE,MOVE_FACADE,MOVE_FRUSTRATION,MOVE_HIDDEN_POWER,MOVE_HYPER_BEAM,MOVE_HYPER_VOICE,MOVE_IRON_HEAD,MOVE_PAYBACK,MOVE_PROTECT,MOVE_PSYCHIC_FANGS,MOVE_RAIN_DANCE,MOVE_REST,MOVE_RETURN,MOVE_ROCK_SMASH,MOVE_ROCK_TOMB,MOVE_ROUND,MOVE_SECRET_POWER,MOVE_SHADOW_BALL,MOVE_SLEEP_TALK,MOVE_SNARL,MOVE_SNORE,MOVE_STOMPING_TANTRUM,MOVE_STRENGTH,MOVE_SUBSTITUTE,MOVE_SUNNY_DAY,MOVE_SUPERPOWER,MOVE_SURF,MOVE_SWAGGER,MOVE_THUNDER,MOVE_THUNDERBOLT,MOVE_THUNDER_WAVE,MOVE_TOXIC,MOVE_UPROAR,MOVE_WILD_CHARGE,MOVE_AFTER_YOU,MOVE_COVET,MOVE_HOWL,MOVE_LICK,MOVE_MUD_SLAP,MOVE_YAWN,MOVE_SHOCK_WAVE</t>
  </si>
  <si>
    <t>MOVE_SCRATCH,MOVE_GROWL,MOVE_SAND_ATTACK,MOVE_FAKE_OUT,MOVE_FURY_SWIPES,MOVE_TORMENT,MOVE_ASSURANCE,MOVE_HONE_CLAWS,MOVE_SUCKER_PUNCH,MOVE_NASTY_PLOT,MOVE_NIGHT_SLASH,MOVE_PLAY_ROUGH,MOVE_AERIAL_ACE,MOVE_ATTRACT,MOVE_BATON_PASS,MOVE_CHARM,MOVE_CONFIDE,MOVE_CUT,MOVE_DARK_PULSE,MOVE_DOUBLE_TEAM,MOVE_DREAM_EATER,MOVE_ECHOED_VOICE,MOVE_EMBARGO,MOVE_ENCORE,MOVE_ENDURE,MOVE_FACADE,MOVE_FAKE_TEARS,MOVE_FOUL_PLAY,MOVE_FRUSTRATION,MOVE_GRASS_KNOT,MOVE_GUNK_SHOT,MOVE_HIDDEN_POWER,MOVE_HYPER_VOICE,MOVE_IRON_TAIL,MOVE_PAYBACK,MOVE_PAY_DAY,MOVE_PROTECT,MOVE_PSYCH_UP,MOVE_RAIN_DANCE,MOVE_REST,MOVE_RETURN,MOVE_ROUND,MOVE_SCREECH,MOVE_SECRET_POWER,MOVE_SEED_BOMB,MOVE_SHADOW_BALL,MOVE_SHADOW_CLAW,MOVE_SLEEP_TALK,MOVE_SNARL,MOVE_SNORE,MOVE_SUBSTITUTE,MOVE_SUNNY_DAY,MOVE_SWAGGER,MOVE_SWIFT,MOVE_TAUNT,MOVE_THIEF,MOVE_THUNDER_WAVE,MOVE_TOXIC,MOVE_TRICK,MOVE_U_TURN,MOVE_COPYCAT,MOVE_COVET,MOVE_QUICK_ATTACK,MOVE_SLASH,MOVE_YAWN,MOVE_KNOCK_OFF,MOVE_LASH_OUT,MOVE_ROLE_PLAY,MOVE_SNATCH,MOVE_SPITE</t>
  </si>
  <si>
    <t>MOVE_SCRATCH,MOVE_GROWL,MOVE_SAND_ATTACK,MOVE_FAKE_OUT,MOVE_FURY_SWIPES,MOVE_TORMENT,MOVE_ASSURANCE,MOVE_HONE_CLAWS,MOVE_SUCKER_PUNCH,MOVE_NASTY_PLOT,MOVE_NIGHT_SLASH,MOVE_PLAY_ROUGH,MOVE_AERIAL_ACE,MOVE_ATTRACT,MOVE_BATON_PASS,MOVE_CHARM,MOVE_CONFIDE,MOVE_CUT,MOVE_DARK_PULSE,MOVE_DOUBLE_TEAM,MOVE_DREAM_EATER,MOVE_ECHOED_VOICE,MOVE_EMBARGO,MOVE_ENCORE,MOVE_ENDURE,MOVE_FACADE,MOVE_FAKE_TEARS,MOVE_FOUL_PLAY,MOVE_FRUSTRATION,MOVE_GIGA_IMPACT,MOVE_GRASS_KNOT,MOVE_GUNK_SHOT,MOVE_HIDDEN_POWER,MOVE_HYPER_BEAM,MOVE_HYPER_VOICE,MOVE_IRON_TAIL,MOVE_PAYBACK,MOVE_PAY_DAY,MOVE_PROTECT,MOVE_PSYCHO_CUT,MOVE_PSYCH_UP,MOVE_RAIN_DANCE,MOVE_REST,MOVE_RETURN,MOVE_ROCK_SMASH,MOVE_ROUND,MOVE_SCREECH,MOVE_SECRET_POWER,MOVE_SEED_BOMB,MOVE_SHADOW_BALL,MOVE_SHADOW_CLAW,MOVE_SLEEP_TALK,MOVE_SNARL,MOVE_SNORE,MOVE_SUBSTITUTE,MOVE_SUNNY_DAY,MOVE_SWAGGER,MOVE_SWIFT,MOVE_TAUNT,MOVE_THIEF,MOVE_THROAT_CHOP,MOVE_THUNDER_WAVE,MOVE_TOXIC,MOVE_TRICK,MOVE_U_TURN,MOVE_COPYCAT,MOVE_COVET,MOVE_QUICK_ATTACK,MOVE_SLASH,MOVE_YAWN,MOVE_BURNING_JEALOUSY,MOVE_KNOCK_OFF,MOVE_LASER_FOCUS,MOVE_LASH_OUT,MOVE_ROLE_PLAY,MOVE_SKITTER_SMACK,MOVE_SNATCH,MOVE_SPITE</t>
  </si>
  <si>
    <t>MOVE_SCRATCH,MOVE_PLAY_NICE,MOVE_LEER,MOVE_LICK,MOVE_VINE_WHIP,MOVE_FURY_SWIPES,MOVE_LEECH_SEED,MOVE_BITE,MOVE_SEED_BOMB,MOVE_TORMENT,MOVE_FLING,MOVE_ACROBATICS,MOVE_GRASS_KNOT,MOVE_RECYCLE,MOVE_NATURAL_GIFT,MOVE_CRUNCH,MOVE_ATTRACT,MOVE_CONFIDE,MOVE_CUT,MOVE_DIG,MOVE_DOUBLE_TEAM,MOVE_ENERGY_BALL,MOVE_FACADE,MOVE_FLASH,MOVE_FRUSTRATION,MOVE_HIDDEN_POWER,MOVE_HONE_CLAWS,MOVE_LOW_SWEEP,MOVE_NATURE_POWER,MOVE_PAYBACK,MOVE_PROTECT,MOVE_REST,MOVE_RETURN,MOVE_ROCK_SMASH,MOVE_ROCK_TOMB,MOVE_ROUND,MOVE_SECRET_POWER,MOVE_SHADOW_CLAW,MOVE_SLEEP_TALK,MOVE_SOLAR_BEAM,MOVE_SUBSTITUTE,MOVE_SUNNY_DAY,MOVE_SWAGGER,MOVE_TAUNT,MOVE_THIEF,MOVE_TOXIC,MOVE_WORK_UP,MOVE_ASTONISH,MOVE_BULLET_SEED,MOVE_COVET,MOVE_DISARMING_VOICE,MOVE_GRASS_WHISTLE,MOVE_LEAF_STORM,MOVE_LOW_KICK,MOVE_MAGICAL_LEAF,MOVE_NASTY_PLOT,MOVE_ROLE_PLAY,MOVE_SPIKY_SHIELD,MOVE_TICKLE,MOVE_ENDEAVOR,MOVE_FOCUS_PUNCH,MOVE_GASTRO_ACID,MOVE_GIGA_DRAIN,MOVE_GRASS_PLEDGE,MOVE_GUNK_SHOT,MOVE_HELPING_HAND,MOVE_IRON_TAIL,MOVE_KNOCK_OFF,MOVE_SNORE,MOVE_SYNTHESIS,MOVE_UPROAR,MOVE_WORRY_SEED</t>
  </si>
  <si>
    <t>MOVE_ACROBATICS,MOVE_BITE,MOVE_CRUNCH,MOVE_FLING,MOVE_GRASS_KNOT,MOVE_LEECH_SEED,MOVE_NATURAL_GIFT,MOVE_PLAY_NICE,MOVE_RECYCLE,MOVE_SCRATCH,MOVE_TORMENT,MOVE_VINE_WHIP,MOVE_LEER,MOVE_LICK,MOVE_FURY_SWIPES,MOVE_SEED_BOMB,MOVE_ATTRACT,MOVE_BRICK_BREAK,MOVE_CONFIDE,MOVE_CUT,MOVE_DIG,MOVE_DOUBLE_TEAM,MOVE_ENERGY_BALL,MOVE_FACADE,MOVE_FLASH,MOVE_FOCUS_BLAST,MOVE_FRUSTRATION,MOVE_GIGA_IMPACT,MOVE_HIDDEN_POWER,MOVE_HONE_CLAWS,MOVE_HYPER_BEAM,MOVE_LOW_SWEEP,MOVE_NATURE_POWER,MOVE_PAYBACK,MOVE_POWER_UP_PUNCH,MOVE_PROTECT,MOVE_REST,MOVE_RETURN,MOVE_ROCK_SLIDE,MOVE_ROCK_SMASH,MOVE_ROCK_TOMB,MOVE_ROUND,MOVE_SECRET_POWER,MOVE_SHADOW_CLAW,MOVE_SLEEP_TALK,MOVE_SOLAR_BEAM,MOVE_SUBSTITUTE,MOVE_SUNNY_DAY,MOVE_SWAGGER,MOVE_TAUNT,MOVE_THIEF,MOVE_TOXIC,MOVE_WORK_UP,MOVE_ASTONISH,MOVE_BULLET_SEED,MOVE_COVET,MOVE_DISARMING_VOICE,MOVE_GRASS_WHISTLE,MOVE_LEAF_STORM,MOVE_LOW_KICK,MOVE_MAGICAL_LEAF,MOVE_NASTY_PLOT,MOVE_ROLE_PLAY,MOVE_SPIKY_SHIELD,MOVE_TICKLE,MOVE_ENDEAVOR,MOVE_FOCUS_PUNCH,MOVE_GASTRO_ACID,MOVE_GIGA_DRAIN,MOVE_GRASS_PLEDGE,MOVE_GUNK_SHOT,MOVE_HELPING_HAND,MOVE_IRON_TAIL,MOVE_KNOCK_OFF,MOVE_SNORE,MOVE_SUPERPOWER,MOVE_SYNTHESIS,MOVE_THROAT_CHOP,MOVE_UPROAR,MOVE_WORRY_SEED</t>
  </si>
  <si>
    <t>MOVE_SCRATCH,MOVE_PLAY_NICE,MOVE_LEER,MOVE_LICK,MOVE_INCINERATE,MOVE_FURY_SWIPES,MOVE_YAWN,MOVE_BITE,MOVE_FLAME_BURST,MOVE_AMNESIA,MOVE_FLING,MOVE_ACROBATICS,MOVE_FIRE_BLAST,MOVE_RECYCLE,MOVE_NATURAL_GIFT,MOVE_CRUNCH,MOVE_ATTRACT,MOVE_CONFIDE,MOVE_CUT,MOVE_DIG,MOVE_DOUBLE_TEAM,MOVE_FACADE,MOVE_FLAMETHROWER,MOVE_FLAME_CHARGE,MOVE_FRUSTRATION,MOVE_GRASS_KNOT,MOVE_HIDDEN_POWER,MOVE_HONE_CLAWS,MOVE_LOW_SWEEP,MOVE_OVERHEAT,MOVE_PAYBACK,MOVE_PROTECT,MOVE_REST,MOVE_RETURN,MOVE_ROCK_SMASH,MOVE_ROCK_TOMB,MOVE_ROUND,MOVE_SECRET_POWER,MOVE_SHADOW_CLAW,MOVE_SLEEP_TALK,MOVE_SOLAR_BEAM,MOVE_SUBSTITUTE,MOVE_SUNNY_DAY,MOVE_SWAGGER,MOVE_TAUNT,MOVE_THIEF,MOVE_TORMENT,MOVE_TOXIC,MOVE_WILL_O_WISP,MOVE_WORK_UP,MOVE_ASTONISH,MOVE_BELCH,MOVE_COVET,MOVE_DISARMING_VOICE,MOVE_FIRE_PUNCH,MOVE_FIRE_SPIN,MOVE_FLARE_BLITZ,MOVE_HEAT_WAVE,MOVE_LOW_KICK,MOVE_NASTY_PLOT,MOVE_ROLE_PLAY,MOVE_TICKLE,MOVE_ENDEAVOR,MOVE_FIRE_PLEDGE,MOVE_FOCUS_PUNCH,MOVE_GASTRO_ACID,MOVE_GUNK_SHOT,MOVE_HELPING_HAND,MOVE_IRON_TAIL,MOVE_KNOCK_OFF,MOVE_SNORE,MOVE_UPROAR</t>
  </si>
  <si>
    <t>MOVE_ACROBATICS,MOVE_AMNESIA,MOVE_BITE,MOVE_CRUNCH,MOVE_FIRE_BLAST,MOVE_FLING,MOVE_INCINERATE,MOVE_NATURAL_GIFT,MOVE_PLAY_NICE,MOVE_RECYCLE,MOVE_SCRATCH,MOVE_YAWN,MOVE_LEER,MOVE_LICK,MOVE_FURY_SWIPES,MOVE_FLAME_BURST,MOVE_ATTRACT,MOVE_BRICK_BREAK,MOVE_CONFIDE,MOVE_CUT,MOVE_DIG,MOVE_DOUBLE_TEAM,MOVE_FACADE,MOVE_FLAMETHROWER,MOVE_FLAME_CHARGE,MOVE_FOCUS_BLAST,MOVE_FRUSTRATION,MOVE_GIGA_IMPACT,MOVE_GRASS_KNOT,MOVE_HIDDEN_POWER,MOVE_HONE_CLAWS,MOVE_HYPER_BEAM,MOVE_LOW_SWEEP,MOVE_OVERHEAT,MOVE_PAYBACK,MOVE_POWER_UP_PUNCH,MOVE_PROTECT,MOVE_REST,MOVE_RETURN,MOVE_ROCK_SLIDE,MOVE_ROCK_SMASH,MOVE_ROCK_TOMB,MOVE_ROUND,MOVE_SECRET_POWER,MOVE_SHADOW_CLAW,MOVE_SLEEP_TALK,MOVE_SOLAR_BEAM,MOVE_SUBSTITUTE,MOVE_SUNNY_DAY,MOVE_SWAGGER,MOVE_TAUNT,MOVE_THIEF,MOVE_TORMENT,MOVE_TOXIC,MOVE_WILL_O_WISP,MOVE_WORK_UP,MOVE_ASTONISH,MOVE_BELCH,MOVE_COVET,MOVE_DISARMING_VOICE,MOVE_FIRE_PUNCH,MOVE_FIRE_SPIN,MOVE_FLARE_BLITZ,MOVE_HEAT_WAVE,MOVE_LOW_KICK,MOVE_NASTY_PLOT,MOVE_ROLE_PLAY,MOVE_TICKLE,MOVE_ENDEAVOR,MOVE_FIRE_PLEDGE,MOVE_FOCUS_PUNCH,MOVE_GASTRO_ACID,MOVE_GUNK_SHOT,MOVE_HELPING_HAND,MOVE_IRON_TAIL,MOVE_KNOCK_OFF,MOVE_SNORE,MOVE_SUPERPOWER,MOVE_THROAT_CHOP,MOVE_UPROAR</t>
  </si>
  <si>
    <t>MOVE_SCRATCH,MOVE_PLAY_NICE,MOVE_LEER,MOVE_LICK,MOVE_WATER_GUN,MOVE_FURY_SWIPES,MOVE_WATER_SPORT,MOVE_BITE,MOVE_SCALD,MOVE_TAUNT,MOVE_FLING,MOVE_ACROBATICS,MOVE_BRINE,MOVE_RECYCLE,MOVE_NATURAL_GIFT,MOVE_CRUNCH,MOVE_ATTRACT,MOVE_BLIZZARD,MOVE_CONFIDE,MOVE_CUT,MOVE_DIG,MOVE_DIVE,MOVE_DOUBLE_TEAM,MOVE_FACADE,MOVE_FRUSTRATION,MOVE_GRASS_KNOT,MOVE_HAIL,MOVE_HIDDEN_POWER,MOVE_HONE_CLAWS,MOVE_ICE_BEAM,MOVE_LOW_SWEEP,MOVE_PAYBACK,MOVE_PROTECT,MOVE_RAIN_DANCE,MOVE_REST,MOVE_RETURN,MOVE_ROCK_SMASH,MOVE_ROCK_TOMB,MOVE_ROUND,MOVE_SECRET_POWER,MOVE_SHADOW_CLAW,MOVE_SLEEP_TALK,MOVE_SUBSTITUTE,MOVE_SURF,MOVE_SWAGGER,MOVE_THIEF,MOVE_TORMENT,MOVE_TOXIC,MOVE_WATERFALL,MOVE_WORK_UP,MOVE_AQUA_RING,MOVE_AQUA_TAIL,MOVE_ASTONISH,MOVE_COVET,MOVE_DISARMING_VOICE,MOVE_HYDRO_PUMP,MOVE_LOW_KICK,MOVE_MUD_SPORT,MOVE_NASTY_PLOT,MOVE_ROLE_PLAY,MOVE_TICKLE,MOVE_ENDEAVOR,MOVE_FOCUS_PUNCH,MOVE_GASTRO_ACID,MOVE_GUNK_SHOT,MOVE_HELPING_HAND,MOVE_ICE_PUNCH,MOVE_ICY_WIND,MOVE_IRON_TAIL,MOVE_KNOCK_OFF,MOVE_SNORE,MOVE_UPROAR,MOVE_WATER_PLEDGE,MOVE_WATER_PULSE</t>
  </si>
  <si>
    <t>MOVE_ACROBATICS,MOVE_BITE,MOVE_BRINE,MOVE_CRUNCH,MOVE_FLING,MOVE_NATURAL_GIFT,MOVE_PLAY_NICE,MOVE_RECYCLE,MOVE_SCRATCH,MOVE_TAUNT,MOVE_WATER_GUN,MOVE_WATER_SPORT,MOVE_LEER,MOVE_LICK,MOVE_FURY_SWIPES,MOVE_SCALD,MOVE_ATTRACT,MOVE_BLIZZARD,MOVE_BRICK_BREAK,MOVE_CONFIDE,MOVE_CUT,MOVE_DIG,MOVE_DIVE,MOVE_DOUBLE_TEAM,MOVE_FACADE,MOVE_FOCUS_BLAST,MOVE_FRUSTRATION,MOVE_GIGA_IMPACT,MOVE_GRASS_KNOT,MOVE_HAIL,MOVE_HIDDEN_POWER,MOVE_HONE_CLAWS,MOVE_HYPER_BEAM,MOVE_ICE_BEAM,MOVE_LOW_SWEEP,MOVE_PAYBACK,MOVE_POWER_UP_PUNCH,MOVE_PROTECT,MOVE_RAIN_DANCE,MOVE_REST,MOVE_RETURN,MOVE_ROCK_SLIDE,MOVE_ROCK_SMASH,MOVE_ROCK_TOMB,MOVE_ROUND,MOVE_SECRET_POWER,MOVE_SHADOW_CLAW,MOVE_SLEEP_TALK,MOVE_SUBSTITUTE,MOVE_SURF,MOVE_SWAGGER,MOVE_THIEF,MOVE_TORMENT,MOVE_TOXIC,MOVE_WATERFALL,MOVE_WORK_UP,MOVE_AQUA_RING,MOVE_AQUA_TAIL,MOVE_ASTONISH,MOVE_COVET,MOVE_DISARMING_VOICE,MOVE_HYDRO_PUMP,MOVE_LOW_KICK,MOVE_MUD_SPORT,MOVE_NASTY_PLOT,MOVE_ROLE_PLAY,MOVE_TICKLE,MOVE_ENDEAVOR,MOVE_FOCUS_PUNCH,MOVE_GASTRO_ACID,MOVE_GUNK_SHOT,MOVE_HELPING_HAND,MOVE_ICE_PUNCH,MOVE_ICY_WIND,MOVE_IRON_TAIL,MOVE_KNOCK_OFF,MOVE_SNORE,MOVE_SUPERPOWER,MOVE_THROAT_CHOP,MOVE_UPROAR,MOVE_WATER_PLEDGE,MOVE_WATER_PULSE</t>
  </si>
  <si>
    <t>MOVE_STORED_POWER,MOVE_DEFENSE_CURL,MOVE_HYPNOSIS,MOVE_PSYBEAM,MOVE_IMPRISON,MOVE_MOONLIGHT,MOVE_MAGIC_COAT,MOVE_ZEN_HEADBUTT,MOVE_CALM_MIND,MOVE_YAWN,MOVE_PSYCHIC,MOVE_MOONBLAST,MOVE_DREAM_EATER,MOVE_FUTURE_SIGHT,MOVE_WONDER_ROOM,MOVE_ALLY_SWITCH,MOVE_AMNESIA,MOVE_ATTRACT,MOVE_CHARGE_BEAM,MOVE_CONFIDE,MOVE_DAZZLING_GLEAM,MOVE_DOUBLE_TEAM,MOVE_ENDURE,MOVE_ENERGY_BALL,MOVE_FACADE,MOVE_FLASH,MOVE_FRUSTRATION,MOVE_GUARD_SWAP,MOVE_GYRO_BALL,MOVE_HELPING_HAND,MOVE_HIDDEN_POWER,MOVE_LIGHT_SCREEN,MOVE_POWER_SWAP,MOVE_PROTECT,MOVE_PSYCH_UP,MOVE_PSYSHOCK,MOVE_RAIN_DANCE,MOVE_REFLECT,MOVE_REST,MOVE_RETURN,MOVE_ROCK_SLIDE,MOVE_ROCK_TOMB,MOVE_ROUND,MOVE_SAFEGUARD,MOVE_SECRET_POWER,MOVE_SHADOW_BALL,MOVE_SKILL_SWAP,MOVE_SLEEP_TALK,MOVE_SNORE,MOVE_SUBSTITUTE,MOVE_SWAGGER,MOVE_SWIFT,MOVE_TELEKINESIS,MOVE_THUNDER_WAVE,MOVE_TORMENT,MOVE_TOXIC,MOVE_TRICK,MOVE_TRICK_ROOM,MOVE_CURSE,MOVE_HEALING_WISH,MOVE_AFTER_YOU,MOVE_EXPANDING_FORCE,MOVE_GRAVITY,MOVE_HEAL_BELL,MOVE_PAIN_SPLIT,MOVE_SHOCK_WAVE,MOVE_SIGNAL_BEAM,MOVE_WORRY_SEED</t>
  </si>
  <si>
    <t>MOVE_PSYCHIC_TERRAIN,MOVE_IMPRISON,MOVE_MOONLIGHT,MOVE_MAGIC_COAT,MOVE_ZEN_HEADBUTT,MOVE_CALM_MIND,MOVE_YAWN,MOVE_PSYCHIC,MOVE_MOONBLAST,MOVE_DREAM_EATER,MOVE_FUTURE_SIGHT,MOVE_WONDER_ROOM,MOVE_STORED_POWER,MOVE_DEFENSE_CURL,MOVE_HYPNOSIS,MOVE_PSYBEAM,MOVE_ALLY_SWITCH,MOVE_AMNESIA,MOVE_ATTRACT,MOVE_CHARGE_BEAM,MOVE_CONFIDE,MOVE_DAZZLING_GLEAM,MOVE_DOUBLE_TEAM,MOVE_ENDURE,MOVE_ENERGY_BALL,MOVE_FACADE,MOVE_FLASH,MOVE_FRUSTRATION,MOVE_GIGA_IMPACT,MOVE_GUARD_SWAP,MOVE_GYRO_BALL,MOVE_HELPING_HAND,MOVE_HIDDEN_POWER,MOVE_HYPER_BEAM,MOVE_LIGHT_SCREEN,MOVE_POWER_SWAP,MOVE_PROTECT,MOVE_PSYCH_UP,MOVE_PSYSHOCK,MOVE_RAIN_DANCE,MOVE_REFLECT,MOVE_REST,MOVE_RETURN,MOVE_ROCK_SLIDE,MOVE_ROCK_TOMB,MOVE_ROUND,MOVE_SAFEGUARD,MOVE_SECRET_POWER,MOVE_SHADOW_BALL,MOVE_SKILL_SWAP,MOVE_SLEEP_TALK,MOVE_SNORE,MOVE_SUBSTITUTE,MOVE_SWAGGER,MOVE_SWIFT,MOVE_TELEKINESIS,MOVE_THUNDER_WAVE,MOVE_TORMENT,MOVE_TOXIC,MOVE_TRICK,MOVE_TRICK_ROOM,MOVE_CURSE,MOVE_HEALING_WISH,MOVE_AFTER_YOU,MOVE_EXPANDING_FORCE,MOVE_GRAVITY,MOVE_HEAL_BELL,MOVE_MISTY_EXPLOSION,MOVE_PAIN_SPLIT,MOVE_SHOCK_WAVE,MOVE_SIGNAL_BEAM,MOVE_WORRY_SEED</t>
  </si>
  <si>
    <t>MOVE_GUST,MOVE_GROWL,MOVE_LEER,MOVE_QUICK_ATTACK,MOVE_TAUNT,MOVE_AIR_CUTTER,MOVE_SWAGGER,MOVE_FEATHER_DANCE,MOVE_DETECT,MOVE_AIR_SLASH,MOVE_ROOST,MOVE_TAILWIND,MOVE_SKY_ATTACK,MOVE_AERIAL_ACE,MOVE_AGILITY,MOVE_ATTRACT,MOVE_CONFIDE,MOVE_DOUBLE_TEAM,MOVE_ECHOED_VOICE,MOVE_ENDURE,MOVE_FACADE,MOVE_FLY,MOVE_FOCUS_ENERGY,MOVE_FRUSTRATION,MOVE_HEAT_WAVE,MOVE_HIDDEN_POWER,MOVE_PLUCK,MOVE_PROTECT,MOVE_RAIN_DANCE,MOVE_REST,MOVE_RETURN,MOVE_ROUND,MOVE_SECRET_POWER,MOVE_SLEEP_TALK,MOVE_SNORE,MOVE_STEEL_WING,MOVE_SUBSTITUTE,MOVE_SUNNY_DAY,MOVE_SWIFT,MOVE_TOXIC,MOVE_UPROAR,MOVE_U_TURN,MOVE_WORK_UP,MOVE_DEFOG,MOVE_HYPNOSIS,MOVE_MORNING_SUN,MOVE_NIGHT_SLASH,MOVE_WISH,MOVE_DUAL_WINGBEAT</t>
  </si>
  <si>
    <t>MOVE_GUST,MOVE_GROWL,MOVE_LEER,MOVE_QUICK_ATTACK,MOVE_TAUNT,MOVE_AIR_CUTTER,MOVE_SWAGGER,MOVE_FEATHER_DANCE,MOVE_DETECT,MOVE_AIR_SLASH,MOVE_ROOST,MOVE_TAILWIND,MOVE_SKY_ATTACK,MOVE_AERIAL_ACE,MOVE_AGILITY,MOVE_ATTRACT,MOVE_BRAVE_BIRD,MOVE_CONFIDE,MOVE_DOUBLE_TEAM,MOVE_ECHOED_VOICE,MOVE_ENDURE,MOVE_FACADE,MOVE_FLY,MOVE_FOCUS_ENERGY,MOVE_FRUSTRATION,MOVE_GIGA_IMPACT,MOVE_HEAT_WAVE,MOVE_HIDDEN_POWER,MOVE_HURRICANE,MOVE_HYPER_BEAM,MOVE_PLUCK,MOVE_PROTECT,MOVE_PSYCH_UP,MOVE_RAIN_DANCE,MOVE_REST,MOVE_RETURN,MOVE_ROUND,MOVE_SECRET_POWER,MOVE_SLEEP_TALK,MOVE_SNORE,MOVE_STEEL_WING,MOVE_SUBSTITUTE,MOVE_SUNNY_DAY,MOVE_SWIFT,MOVE_TOXIC,MOVE_UPROAR,MOVE_U_TURN,MOVE_WORK_UP,MOVE_DEFOG,MOVE_HYPNOSIS,MOVE_MORNING_SUN,MOVE_NIGHT_SLASH,MOVE_WISH,MOVE_DUAL_WINGBEAT</t>
  </si>
  <si>
    <t>MOVE_QUICK_ATTACK,MOVE_TAIL_WHIP,MOVE_CHARGE,MOVE_SHOCK_WAVE,MOVE_THUNDER_WAVE,MOVE_FLAME_CHARGE,MOVE_SPARK,MOVE_STOMP,MOVE_DISCHARGE,MOVE_AGILITY,MOVE_WILD_CHARGE,MOVE_THRASH,MOVE_ATTRACT,MOVE_BATON_PASS,MOVE_BODY_SLAM,MOVE_CHARGE_BEAM,MOVE_CONFIDE,MOVE_DOUBLE_EDGE,MOVE_DOUBLE_TEAM,MOVE_EERIE_IMPULSE,MOVE_ELECTRIC_TERRAIN,MOVE_ELECTROWEB,MOVE_ELECTRO_BALL,MOVE_ENDEAVOR,MOVE_ENDURE,MOVE_FACADE,MOVE_FLASH,MOVE_FRUSTRATION,MOVE_HELPING_HAND,MOVE_HIDDEN_POWER,MOVE_LIGHT_SCREEN,MOVE_LOW_KICK,MOVE_PROTECT,MOVE_RAIN_DANCE,MOVE_REST,MOVE_RETURN,MOVE_ROUND,MOVE_SECRET_POWER,MOVE_SLEEP_TALK,MOVE_SMART_STRIKE,MOVE_SUBSTITUTE,MOVE_SUNNY_DAY,MOVE_SUPERCELL_SLAM,MOVE_SWAGGER,MOVE_SWIFT,MOVE_TAKE_DOWN,MOVE_TERA_BLAST,MOVE_THUNDER,MOVE_THUNDERBOLT,MOVE_TOXIC,MOVE_TRAILBLAZE,MOVE_UPROAR,MOVE_VOLT_SWITCH,MOVE_DOUBLE_KICK,MOVE_SAND_ATTACK,MOVE_SCREECH,MOVE_FEINT,MOVE_BOUNCE,MOVE_MAGNET_RISE,MOVE_SIGNAL_BEAM,MOVE_SNATCH,MOVE_SNORE</t>
  </si>
  <si>
    <t>MOVE_TAIL_WHIP,MOVE_THUNDER_WAVE,MOVE_QUICK_ATTACK,MOVE_CHARGE,MOVE_SHOCK_WAVE,MOVE_FLAME_CHARGE,MOVE_SPARK,MOVE_STOMP,MOVE_DISCHARGE,MOVE_AGILITY,MOVE_WILD_CHARGE,MOVE_THRASH,MOVE_ATTRACT,MOVE_BATON_PASS,MOVE_BODY_SLAM,MOVE_BULLDOZE,MOVE_CHARGE_BEAM,MOVE_CONFIDE,MOVE_DOUBLE_EDGE,MOVE_DOUBLE_TEAM,MOVE_EERIE_IMPULSE,MOVE_ELECTRIC_TERRAIN,MOVE_ELECTROWEB,MOVE_ELECTRO_BALL,MOVE_ENDEAVOR,MOVE_ENDURE,MOVE_FACADE,MOVE_FLASH,MOVE_FRUSTRATION,MOVE_GIGA_IMPACT,MOVE_HELPING_HAND,MOVE_HIDDEN_POWER,MOVE_HIGH_HORSEPOWER,MOVE_HYPER_BEAM,MOVE_LIGHT_SCREEN,MOVE_LOW_KICK,MOVE_OVERHEAT,MOVE_PROTECT,MOVE_RAIN_DANCE,MOVE_REST,MOVE_RETURN,MOVE_ROAR,MOVE_ROCK_SMASH,MOVE_ROUND,MOVE_SECRET_POWER,MOVE_SLEEP_TALK,MOVE_SMART_STRIKE,MOVE_SUBSTITUTE,MOVE_SUNNY_DAY,MOVE_SUPERCELL_SLAM,MOVE_SWAGGER,MOVE_SWIFT,MOVE_TAKE_DOWN,MOVE_TAUNT,MOVE_TERA_BLAST,MOVE_THUNDER,MOVE_THUNDERBOLT,MOVE_TOXIC,MOVE_TRAILBLAZE,MOVE_UPROAR,MOVE_VOLT_SWITCH,MOVE_DOUBLE_KICK,MOVE_FEINT,MOVE_ME_FIRST,MOVE_RAGE,MOVE_SAND_ATTACK,MOVE_SCREECH,MOVE_SNATCH,MOVE_ALLY_SWITCH,MOVE_BOUNCE,MOVE_LASER_FOCUS,MOVE_MAGNET_RISE,MOVE_SIGNAL_BEAM,MOVE_SNORE</t>
  </si>
  <si>
    <t>MOVE_SAND_ATTACK,MOVE_TACKLE,MOVE_HARDEN,MOVE_STEALTH_ROCK,MOVE_MUD_SLAP,MOVE_SMACK_DOWN,MOVE_IRON_DEFENSE,MOVE_HEADBUTT,MOVE_ROCK_SLIDE,MOVE_ROCK_BLAST,MOVE_SANDSTORM,MOVE_STONE_EDGE,MOVE_EXPLOSION,MOVE_ATTRACT,MOVE_BODY_PRESS,MOVE_BULLDOZE,MOVE_CONFIDE,MOVE_DOUBLE_TEAM,MOVE_EARTHQUAKE,MOVE_EARTH_POWER,MOVE_ENDURE,MOVE_FACADE,MOVE_FLASH_CANNON,MOVE_FRUSTRATION,MOVE_HEAVY_SLAM,MOVE_HIDDEN_POWER,MOVE_NATURE_POWER,MOVE_PROTECT,MOVE_REST,MOVE_RETURN,MOVE_ROCK_POLISH,MOVE_ROCK_SMASH,MOVE_ROCK_TOMB,MOVE_ROUND,MOVE_SAND_TOMB,MOVE_SECRET_POWER,MOVE_SLEEP_TALK,MOVE_SNORE,MOVE_STRENGTH,MOVE_SUBSTITUTE,MOVE_SWAGGER,MOVE_TOXIC,MOVE_AUTOTOMIZE,MOVE_CURSE,MOVE_GRAVITY,MOVE_TAKE_DOWN,MOVE_WIDE_GUARD,MOVE_BLOCK,MOVE_METEOR_BEAM</t>
  </si>
  <si>
    <t>MOVE_POWER_GEM,MOVE_SAND_ATTACK,MOVE_TACKLE,MOVE_HARDEN,MOVE_STEALTH_ROCK,MOVE_MUD_SLAP,MOVE_SMACK_DOWN,MOVE_IRON_DEFENSE,MOVE_HEADBUTT,MOVE_ROCK_SLIDE,MOVE_ROCK_BLAST,MOVE_SANDSTORM,MOVE_STONE_EDGE,MOVE_EXPLOSION,MOVE_ATTRACT,MOVE_BODY_PRESS,MOVE_BULLDOZE,MOVE_CONFIDE,MOVE_DOUBLE_TEAM,MOVE_EARTHQUAKE,MOVE_EARTH_POWER,MOVE_ENDURE,MOVE_FACADE,MOVE_FLASH_CANNON,MOVE_FRUSTRATION,MOVE_HEAVY_SLAM,MOVE_HIDDEN_POWER,MOVE_NATURE_POWER,MOVE_PROTECT,MOVE_REST,MOVE_RETURN,MOVE_ROCK_POLISH,MOVE_ROCK_SMASH,MOVE_ROCK_TOMB,MOVE_ROUND,MOVE_SAND_TOMB,MOVE_SECRET_POWER,MOVE_SLEEP_TALK,MOVE_SNORE,MOVE_STOMPING_TANTRUM,MOVE_STRENGTH,MOVE_SUBSTITUTE,MOVE_SWAGGER,MOVE_TOXIC,MOVE_AUTOTOMIZE,MOVE_CURSE,MOVE_GRAVITY,MOVE_TAKE_DOWN,MOVE_WIDE_GUARD,MOVE_BLOCK,MOVE_METEOR_BEAM</t>
  </si>
  <si>
    <t>MOVE_POWER_GEM,MOVE_SAND_ATTACK,MOVE_TACKLE,MOVE_HARDEN,MOVE_STEALTH_ROCK,MOVE_MUD_SLAP,MOVE_SMACK_DOWN,MOVE_IRON_DEFENSE,MOVE_HEADBUTT,MOVE_ROCK_SLIDE,MOVE_ROCK_BLAST,MOVE_SANDSTORM,MOVE_STONE_EDGE,MOVE_EXPLOSION,MOVE_ATTRACT,MOVE_BODY_PRESS,MOVE_BULLDOZE,MOVE_CONFIDE,MOVE_DOUBLE_TEAM,MOVE_EARTHQUAKE,MOVE_EARTH_POWER,MOVE_ENDURE,MOVE_FACADE,MOVE_FLASH_CANNON,MOVE_FRUSTRATION,MOVE_GIGA_IMPACT,MOVE_HEAVY_SLAM,MOVE_HIDDEN_POWER,MOVE_HYPER_BEAM,MOVE_IRON_HEAD,MOVE_NATURE_POWER,MOVE_PROTECT,MOVE_REST,MOVE_RETURN,MOVE_ROCK_POLISH,MOVE_ROCK_SMASH,MOVE_ROCK_TOMB,MOVE_ROUND,MOVE_SAND_TOMB,MOVE_SECRET_POWER,MOVE_SELF_DESTRUCT,MOVE_SLEEP_TALK,MOVE_SNORE,MOVE_SOLAR_BEAM,MOVE_STOMPING_TANTRUM,MOVE_STRENGTH,MOVE_SUBSTITUTE,MOVE_SUPERPOWER,MOVE_SWAGGER,MOVE_THROAT_CHOP,MOVE_TOXIC,MOVE_WEATHER_BALL,MOVE_AUTOTOMIZE,MOVE_CURSE,MOVE_GRAVITY,MOVE_TAKE_DOWN,MOVE_WIDE_GUARD,MOVE_BLOCK,MOVE_LASER_FOCUS,MOVE_METEOR_BEAM</t>
  </si>
  <si>
    <t>MOVE_GUST,MOVE_ATTRACT,MOVE_CONFUSION,MOVE_ENDEAVOR,MOVE_AIR_CUTTER,MOVE_IMPRISON,MOVE_ASSURANCE,MOVE_AMNESIA,MOVE_AIR_SLASH,MOVE_PSYCHIC,MOVE_CALM_MIND,MOVE_FUTURE_SIGHT,MOVE_SIMPLE_BEAM,MOVE_ACROBATICS,MOVE_AERIAL_ACE,MOVE_ALLY_SWITCH,MOVE_BATON_PASS,MOVE_CHARGE_BEAM,MOVE_CHARM,MOVE_CONFIDE,MOVE_DOUBLE_TEAM,MOVE_DREAM_EATER,MOVE_EMBARGO,MOVE_ENDURE,MOVE_ENERGY_BALL,MOVE_FACADE,MOVE_FAKE_TEARS,MOVE_FLASH,MOVE_FLY,MOVE_FRUSTRATION,MOVE_GIGA_DRAIN,MOVE_GYRO_BALL,MOVE_HEAT_WAVE,MOVE_HELPING_HAND,MOVE_HIDDEN_POWER,MOVE_LIGHT_SCREEN,MOVE_NASTY_PLOT,MOVE_PLUCK,MOVE_PROTECT,MOVE_PSYCHO_CUT,MOVE_PSYCH_UP,MOVE_PSYSHOCK,MOVE_RAIN_DANCE,MOVE_REFLECT,MOVE_REST,MOVE_RETURN,MOVE_ROOST,MOVE_ROUND,MOVE_SAFEGUARD,MOVE_SECRET_POWER,MOVE_SHADOW_BALL,MOVE_SKILL_SWAP,MOVE_SLEEP_TALK,MOVE_SNORE,MOVE_SPEED_SWAP,MOVE_STEEL_WING,MOVE_STORED_POWER,MOVE_SUBSTITUTE,MOVE_SWAGGER,MOVE_SWIFT,MOVE_TAUNT,MOVE_TELEKINESIS,MOVE_THIEF,MOVE_THUNDER_WAVE,MOVE_TORMENT,MOVE_TOXIC,MOVE_TRICK,MOVE_TRICK_ROOM,MOVE_UPROAR,MOVE_U_TURN,MOVE_VENOM_DRENCH,MOVE_ZEN_HEADBUTT,MOVE_FLATTER,MOVE_KNOCK_OFF,MOVE_PSYCHO_SHIFT,MOVE_SUPERSONIC,MOVE_AFTER_YOU,MOVE_DEFOG,MOVE_DUAL_WINGBEAT,MOVE_EXPANDING_FORCE,MOVE_MAGIC_COAT,MOVE_SHOCK_WAVE,MOVE_SIGNAL_BEAM,MOVE_SUPER_FANG,MOVE_TAILWIND</t>
  </si>
  <si>
    <t>MOVE_GUST,MOVE_ATTRACT,MOVE_CONFUSION,MOVE_ENDEAVOR,MOVE_AIR_CUTTER,MOVE_IMPRISON,MOVE_ASSURANCE,MOVE_AMNESIA,MOVE_AIR_SLASH,MOVE_PSYCHIC,MOVE_CALM_MIND,MOVE_FUTURE_SIGHT,MOVE_SIMPLE_BEAM,MOVE_ACROBATICS,MOVE_AERIAL_ACE,MOVE_ALLY_SWITCH,MOVE_BATON_PASS,MOVE_CHARGE_BEAM,MOVE_CHARM,MOVE_CONFIDE,MOVE_DOUBLE_TEAM,MOVE_DREAM_EATER,MOVE_EMBARGO,MOVE_ENDURE,MOVE_ENERGY_BALL,MOVE_FACADE,MOVE_FAKE_TEARS,MOVE_FLASH,MOVE_FLY,MOVE_FRUSTRATION,MOVE_GIGA_DRAIN,MOVE_GIGA_IMPACT,MOVE_GYRO_BALL,MOVE_HEAT_WAVE,MOVE_HELPING_HAND,MOVE_HIDDEN_POWER,MOVE_HYPER_BEAM,MOVE_LIGHT_SCREEN,MOVE_NASTY_PLOT,MOVE_PLUCK,MOVE_PROTECT,MOVE_PSYCHIC_FANGS,MOVE_PSYCHO_CUT,MOVE_PSYCH_UP,MOVE_PSYSHOCK,MOVE_RAIN_DANCE,MOVE_REFLECT,MOVE_REST,MOVE_RETURN,MOVE_ROOST,MOVE_ROUND,MOVE_SAFEGUARD,MOVE_SECRET_POWER,MOVE_SHADOW_BALL,MOVE_SKILL_SWAP,MOVE_SLEEP_TALK,MOVE_SNORE,MOVE_SPEED_SWAP,MOVE_STEEL_WING,MOVE_STORED_POWER,MOVE_SUBSTITUTE,MOVE_SWAGGER,MOVE_SWIFT,MOVE_TAUNT,MOVE_TELEKINESIS,MOVE_THIEF,MOVE_THUNDER_WAVE,MOVE_TORMENT,MOVE_TOXIC,MOVE_TRICK,MOVE_TRICK_ROOM,MOVE_UPROAR,MOVE_U_TURN,MOVE_VENOM_DRENCH,MOVE_ZEN_HEADBUTT,MOVE_FLATTER,MOVE_KNOCK_OFF,MOVE_PSYCHO_SHIFT,MOVE_SUPERSONIC,MOVE_AFTER_YOU,MOVE_DEFOG,MOVE_DUAL_WINGBEAT,MOVE_EXPANDING_FORCE,MOVE_LASER_FOCUS,MOVE_MAGIC_COAT,MOVE_SHOCK_WAVE,MOVE_SIGNAL_BEAM,MOVE_SKY_ATTACK,MOVE_SUPER_FANG,MOVE_TAILWIND</t>
  </si>
  <si>
    <t>MOVE_MUD_SLAP,MOVE_RAPID_SPIN,MOVE_SCRATCH,MOVE_HONE_CLAWS,MOVE_FURY_SWIPES,MOVE_METAL_CLAW,MOVE_SANDSTORM,MOVE_CRUSH_CLAW,MOVE_ROCK_SLIDE,MOVE_DIG,MOVE_SWORDS_DANCE,MOVE_DRILL_RUN,MOVE_EARTHQUAKE,MOVE_FISSURE,MOVE_AERIAL_ACE,MOVE_ATTRACT,MOVE_BRICK_BREAK,MOVE_BULLDOZE,MOVE_CONFIDE,MOVE_CURSE,MOVE_CUT,MOVE_DOUBLE_EDGE,MOVE_DOUBLE_TEAM,MOVE_EARTH_POWER,MOVE_ENDURE,MOVE_FACADE,MOVE_FLING,MOVE_FRUSTRATION,MOVE_HELPING_HAND,MOVE_HIDDEN_POWER,MOVE_HIGH_HORSEPOWER,MOVE_IRON_DEFENSE,MOVE_METAL_SOUND,MOVE_MUD_SHOT,MOVE_POISON_JAB,MOVE_PROTECT,MOVE_REST,MOVE_RETURN,MOVE_ROCK_SMASH,MOVE_ROCK_TOMB,MOVE_ROUND,MOVE_SAND_TOMB,MOVE_SCORCHING_SANDS,MOVE_SECRET_POWER,MOVE_SHADOW_CLAW,MOVE_SLEEP_TALK,MOVE_SLUDGE_BOMB,MOVE_SNORE,MOVE_STEALTH_ROCK,MOVE_STOMPING_TANTRUM,MOVE_STRENGTH,MOVE_SUBSTITUTE,MOVE_SUNNY_DAY,MOVE_SWAGGER,MOVE_TAKE_DOWN,MOVE_TERA_BLAST,MOVE_TOXIC,MOVE_X_SCISSOR,MOVE_SLASH</t>
  </si>
  <si>
    <t>MOVE_HORN_DRILL,MOVE_SCRATCH,MOVE_MUD_SLAP,MOVE_RAPID_SPIN,MOVE_HONE_CLAWS,MOVE_FURY_SWIPES,MOVE_METAL_CLAW,MOVE_SANDSTORM,MOVE_CRUSH_CLAW,MOVE_ROCK_SLIDE,MOVE_DIG,MOVE_SWORDS_DANCE,MOVE_DRILL_RUN,MOVE_EARTHQUAKE,MOVE_FISSURE,MOVE_AERIAL_ACE,MOVE_ATTRACT,MOVE_BODY_SLAM,MOVE_BRICK_BREAK,MOVE_BRUTAL_SWING,MOVE_BULLDOZE,MOVE_CONFIDE,MOVE_CURSE,MOVE_CUT,MOVE_DOUBLE_EDGE,MOVE_DOUBLE_TEAM,MOVE_EARTH_POWER,MOVE_ENDURE,MOVE_FACADE,MOVE_FLING,MOVE_FOCUS_BLAST,MOVE_FRUSTRATION,MOVE_GIGA_IMPACT,MOVE_HELPING_HAND,MOVE_HIDDEN_POWER,MOVE_HIGH_HORSEPOWER,MOVE_HYPER_BEAM,MOVE_IRON_DEFENSE,MOVE_IRON_HEAD,MOVE_METAL_SOUND,MOVE_MUD_SHOT,MOVE_POISON_JAB,MOVE_PROTECT,MOVE_REST,MOVE_RETURN,MOVE_ROCK_BLAST,MOVE_ROCK_SMASH,MOVE_ROCK_TOMB,MOVE_ROUND,MOVE_SAND_TOMB,MOVE_SCARY_FACE,MOVE_SCORCHING_SANDS,MOVE_SECRET_POWER,MOVE_SHADOW_CLAW,MOVE_SLEEP_TALK,MOVE_SLUDGE_BOMB,MOVE_SMART_STRIKE,MOVE_SNORE,MOVE_STEALTH_ROCK,MOVE_STEEL_BEAM,MOVE_STOMPING_TANTRUM,MOVE_STRENGTH,MOVE_SUBSTITUTE,MOVE_SUNNY_DAY,MOVE_SWAGGER,MOVE_TAKE_DOWN,MOVE_TERA_BLAST,MOVE_THROAT_CHOP,MOVE_TOXIC,MOVE_X_SCISSOR,MOVE_SLASH,MOVE_SUBMISSION,MOVE_MAGNET_RISE</t>
  </si>
  <si>
    <t>MOVE_POUND,MOVE_PLAY_NICE,MOVE_DISARMING_VOICE,MOVE_BABY_DOLL_EYES,MOVE_HELPING_HAND,MOVE_GROWL,MOVE_ZEN_HEADBUTT,MOVE_LIFE_DEW,MOVE_AFTER_YOU,MOVE_TAKE_DOWN,MOVE_SIMPLE_BEAM,MOVE_HYPER_VOICE,MOVE_HEAL_PULSE,MOVE_DOUBLE_EDGE,MOVE_ENTRAINMENT,MOVE_MISTY_TERRAIN,MOVE_LAST_RESORT,MOVE_ALLY_SWITCH,MOVE_AMNESIA,MOVE_ATTRACT,MOVE_BLIZZARD,MOVE_BODY_SLAM,MOVE_CALM_MIND,MOVE_CHARGE_BEAM,MOVE_CONFIDE,MOVE_DAZZLING_GLEAM,MOVE_DIG,MOVE_DOUBLE_TEAM,MOVE_DRAINING_KISS,MOVE_DRAIN_PUNCH,MOVE_DREAM_EATER,MOVE_ECHOED_VOICE,MOVE_ENCORE,MOVE_ENDURE,MOVE_FACADE,MOVE_FIRE_BLAST,MOVE_FIRE_PUNCH,MOVE_FLAMETHROWER,MOVE_FLASH,MOVE_FLING,MOVE_FRUSTRATION,MOVE_GIGA_IMPACT,MOVE_GRASS_KNOT,MOVE_HIDDEN_POWER,MOVE_HYPER_BEAM,MOVE_ICE_BEAM,MOVE_ICE_PUNCH,MOVE_ICY_WIND,MOVE_INCINERATE,MOVE_IRON_TAIL,MOVE_LIGHT_SCREEN,MOVE_LOW_KICK,MOVE_MEGA_KICK,MOVE_MEGA_PUNCH,MOVE_POWER_UP_PUNCH,MOVE_PROTECT,MOVE_PSYCHIC,MOVE_PSYCH_UP,MOVE_PSYSHOCK,MOVE_RAIN_DANCE,MOVE_REFLECT,MOVE_REST,MOVE_RETALIATE,MOVE_RETURN,MOVE_ROUND,MOVE_SAFEGUARD,MOVE_SECRET_POWER,MOVE_SHADOW_BALL,MOVE_SKILL_SWAP,MOVE_SLEEP_TALK,MOVE_SNORE,MOVE_SOLAR_BEAM,MOVE_STOMPING_TANTRUM,MOVE_SUBSTITUTE,MOVE_SUNNY_DAY,MOVE_SURF,MOVE_SWAGGER,MOVE_TELEKINESIS,MOVE_THROAT_CHOP,MOVE_THUNDER,MOVE_THUNDERBOLT,MOVE_THUNDER_PUNCH,MOVE_THUNDER_WAVE,MOVE_TOXIC,MOVE_TRICK_ROOM,MOVE_UPROAR,MOVE_WILD_CHARGE,MOVE_WORK_UP,MOVE_HEALING_WISH,MOVE_SWEET_KISS,MOVE_WISH,MOVE_YAWN,MOVE_COVET,MOVE_FOCUS_PUNCH,MOVE_GRAVITY,MOVE_HEAL_BELL,MOVE_KNOCK_OFF,MOVE_LASER_FOCUS,MOVE_MAGIC_COAT,MOVE_PAIN_SPLIT,MOVE_ROLE_PLAY,MOVE_SIGNAL_BEAM,MOVE_SNATCH</t>
  </si>
  <si>
    <t>MOVE_POUND,MOVE_LEER,MOVE_LOW_KICK,MOVE_ROCK_THROW,MOVE_FOCUS_ENERGY,MOVE_BULK_UP,MOVE_ROCK_SLIDE,MOVE_SLAM,MOVE_SCARY_FACE,MOVE_DYNAMIC_PUNCH,MOVE_HAMMER_ARM,MOVE_STONE_EDGE,MOVE_SUPERPOWER,MOVE_FOCUS_PUNCH,MOVE_ATTRACT,MOVE_BRICK_BREAK,MOVE_BRUTAL_SWING,MOVE_CLOSE_COMBAT,MOVE_COACHING,MOVE_CONFIDE,MOVE_CURSE,MOVE_DIG,MOVE_DOUBLE_EDGE,MOVE_DOUBLE_TEAM,MOVE_DRAIN_PUNCH,MOVE_ENDURE,MOVE_FACADE,MOVE_FIRE_PUNCH,MOVE_FLING,MOVE_FOCUS_BLAST,MOVE_FRUSTRATION,MOVE_GRASS_KNOT,MOVE_HELPING_HAND,MOVE_HIDDEN_POWER,MOVE_ICE_PUNCH,MOVE_KNOCK_OFF,MOVE_LOW_SWEEP,MOVE_MEGA_KICK,MOVE_MEGA_PUNCH,MOVE_PAYBACK,MOVE_POISON_JAB,MOVE_POWER_UP_PUNCH,MOVE_PROTECT,MOVE_RAIN_DANCE,MOVE_REST,MOVE_RETALIATE,MOVE_RETURN,MOVE_REVENGE,MOVE_REVERSAL,MOVE_ROCK_SMASH,MOVE_ROCK_TOMB,MOVE_ROUND,MOVE_SECRET_POWER,MOVE_SLEEP_TALK,MOVE_SMACK_DOWN,MOVE_SNORE,MOVE_STRENGTH,MOVE_SUBSTITUTE,MOVE_SUNNY_DAY,MOVE_SWAGGER,MOVE_TAKE_DOWN,MOVE_TAUNT,MOVE_TERA_BLAST,MOVE_THIEF,MOVE_THUNDER_PUNCH,MOVE_TOXIC,MOVE_WORK_UP,MOVE_COUNTER,MOVE_DEFOG,MOVE_DETECT,MOVE_MACH_PUNCH,MOVE_WIDE_GUARD,MOVE_BLOCK</t>
  </si>
  <si>
    <t>MOVE_POUND,MOVE_LEER,MOVE_LOW_KICK,MOVE_ROCK_THROW,MOVE_FOCUS_ENERGY,MOVE_BULK_UP,MOVE_ROCK_SLIDE,MOVE_SLAM,MOVE_SCARY_FACE,MOVE_DYNAMIC_PUNCH,MOVE_HAMMER_ARM,MOVE_STONE_EDGE,MOVE_SUPERPOWER,MOVE_FOCUS_PUNCH,MOVE_ATTRACT,MOVE_BRICK_BREAK,MOVE_BRUTAL_SWING,MOVE_CLOSE_COMBAT,MOVE_COACHING,MOVE_CONFIDE,MOVE_CURSE,MOVE_DIG,MOVE_DOUBLE_EDGE,MOVE_DOUBLE_TEAM,MOVE_DRAIN_PUNCH,MOVE_ENDURE,MOVE_FACADE,MOVE_FIRE_PUNCH,MOVE_FLING,MOVE_FOCUS_BLAST,MOVE_FRUSTRATION,MOVE_GRASS_KNOT,MOVE_HELPING_HAND,MOVE_HIDDEN_POWER,MOVE_HIGH_HORSEPOWER,MOVE_ICE_PUNCH,MOVE_KNOCK_OFF,MOVE_LOW_SWEEP,MOVE_MEGA_KICK,MOVE_MEGA_PUNCH,MOVE_PAYBACK,MOVE_POISON_JAB,MOVE_POWER_UP_PUNCH,MOVE_PROTECT,MOVE_RAIN_DANCE,MOVE_REST,MOVE_RETALIATE,MOVE_RETURN,MOVE_REVENGE,MOVE_REVERSAL,MOVE_ROCK_SMASH,MOVE_ROCK_TOMB,MOVE_ROUND,MOVE_SECRET_POWER,MOVE_SLEEP_TALK,MOVE_SMACK_DOWN,MOVE_SNORE,MOVE_STRENGTH,MOVE_SUBSTITUTE,MOVE_SUNNY_DAY,MOVE_SWAGGER,MOVE_TAKE_DOWN,MOVE_TAUNT,MOVE_TERA_BLAST,MOVE_THIEF,MOVE_THUNDER_PUNCH,MOVE_TOXIC,MOVE_WORK_UP,MOVE_COUNTER,MOVE_DEFOG,MOVE_DETECT,MOVE_MACH_PUNCH,MOVE_WIDE_GUARD,MOVE_BLOCK</t>
  </si>
  <si>
    <t>MOVE_POUND,MOVE_LEER,MOVE_LOW_KICK,MOVE_ROCK_THROW,MOVE_FOCUS_ENERGY,MOVE_BULK_UP,MOVE_ROCK_SLIDE,MOVE_SLAM,MOVE_SCARY_FACE,MOVE_DYNAMIC_PUNCH,MOVE_HAMMER_ARM,MOVE_STONE_EDGE,MOVE_SUPERPOWER,MOVE_FOCUS_PUNCH,MOVE_ATTRACT,MOVE_BODY_SLAM,MOVE_BRICK_BREAK,MOVE_BRUTAL_SWING,MOVE_BULLDOZE,MOVE_CLOSE_COMBAT,MOVE_COACHING,MOVE_CONFIDE,MOVE_CURSE,MOVE_DIG,MOVE_DOUBLE_EDGE,MOVE_DOUBLE_TEAM,MOVE_DRAIN_PUNCH,MOVE_EARTHQUAKE,MOVE_ENDURE,MOVE_FACADE,MOVE_FIRE_PUNCH,MOVE_FLING,MOVE_FOCUS_BLAST,MOVE_FRUSTRATION,MOVE_GIGA_IMPACT,MOVE_GRASS_KNOT,MOVE_HARD_PRESS,MOVE_HELPING_HAND,MOVE_HIDDEN_POWER,MOVE_HIGH_HORSEPOWER,MOVE_HYPER_BEAM,MOVE_ICE_PUNCH,MOVE_KNOCK_OFF,MOVE_LOW_SWEEP,MOVE_MEGA_KICK,MOVE_MEGA_PUNCH,MOVE_PAYBACK,MOVE_POISON_JAB,MOVE_POWER_UP_PUNCH,MOVE_PROTECT,MOVE_RAIN_DANCE,MOVE_REST,MOVE_RETALIATE,MOVE_RETURN,MOVE_REVENGE,MOVE_REVERSAL,MOVE_ROCK_BLAST,MOVE_ROCK_SMASH,MOVE_ROCK_TOMB,MOVE_ROUND,MOVE_SECRET_POWER,MOVE_SLEEP_TALK,MOVE_SMACK_DOWN,MOVE_SNORE,MOVE_STOMPING_TANTRUM,MOVE_STRENGTH,MOVE_SUBSTITUTE,MOVE_SUNNY_DAY,MOVE_SWAGGER,MOVE_TAKE_DOWN,MOVE_TAUNT,MOVE_TERA_BLAST,MOVE_THIEF,MOVE_THUNDER_PUNCH,MOVE_TOXIC,MOVE_UPPER_HAND,MOVE_WORK_UP,MOVE_COUNTER,MOVE_DEFOG,MOVE_DETECT,MOVE_MACH_PUNCH,MOVE_WIDE_GUARD,MOVE_BLOCK</t>
  </si>
  <si>
    <t>MOVE_ECHOED_VOICE,MOVE_GROWL,MOVE_ACID,MOVE_SUPERSONIC,MOVE_MUD_SHOT,MOVE_ROUND,MOVE_BUBBLE_BEAM,MOVE_FLAIL,MOVE_UPROAR,MOVE_AQUA_RING,MOVE_HYPER_VOICE,MOVE_MUDDY_WATER,MOVE_RAIN_DANCE,MOVE_HYDRO_PUMP,MOVE_ATTRACT,MOVE_BOUNCE,MOVE_CONFIDE,MOVE_DOUBLE_TEAM,MOVE_EARTH_POWER,MOVE_ENDURE,MOVE_FACADE,MOVE_FRUSTRATION,MOVE_HAIL,MOVE_HIDDEN_POWER,MOVE_ICY_WIND,MOVE_INFESTATION,MOVE_PROTECT,MOVE_REST,MOVE_RETURN,MOVE_SCALD,MOVE_SCREECH,MOVE_SECRET_POWER,MOVE_SLEEP_TALK,MOVE_SLUDGE_BOMB,MOVE_SLUDGE_WAVE,MOVE_SNORE,MOVE_SUBSTITUTE,MOVE_SURF,MOVE_SWAGGER,MOVE_TOXIC,MOVE_VENOM_DRENCH,MOVE_WEATHER_BALL,MOVE_MIST,MOVE_MUD_SLAP,MOVE_WATER_PULSE,MOVE_AFTER_YOU,MOVE_ENDEAVOR</t>
  </si>
  <si>
    <t>MOVE_ECHOED_VOICE,MOVE_GROWL,MOVE_ACID,MOVE_SUPERSONIC,MOVE_MUD_SHOT,MOVE_ROUND,MOVE_BUBBLE_BEAM,MOVE_FLAIL,MOVE_UPROAR,MOVE_AQUA_RING,MOVE_HYPER_VOICE,MOVE_MUDDY_WATER,MOVE_RAIN_DANCE,MOVE_HYDRO_PUMP,MOVE_ATTRACT,MOVE_BOUNCE,MOVE_BULLDOZE,MOVE_CONFIDE,MOVE_DOUBLE_TEAM,MOVE_EARTH_POWER,MOVE_ENDURE,MOVE_FACADE,MOVE_FRUSTRATION,MOVE_HAIL,MOVE_HIDDEN_POWER,MOVE_ICY_WIND,MOVE_INFESTATION,MOVE_POWER_WHIP,MOVE_PROTECT,MOVE_REST,MOVE_RETURN,MOVE_ROCK_SMASH,MOVE_SCALD,MOVE_SCREECH,MOVE_SECRET_POWER,MOVE_SLEEP_TALK,MOVE_SLUDGE_BOMB,MOVE_SLUDGE_WAVE,MOVE_SNORE,MOVE_STEALTH_ROCK,MOVE_SUBSTITUTE,MOVE_SURF,MOVE_SWAGGER,MOVE_TOXIC,MOVE_VENOM_DRENCH,MOVE_WEATHER_BALL,MOVE_MIST,MOVE_MUD_SLAP,MOVE_WATER_PULSE,MOVE_AFTER_YOU,MOVE_ENDEAVOR,MOVE_FOCUS_PUNCH,MOVE_GASTRO_ACID</t>
  </si>
  <si>
    <t>MOVE_DRAIN_PUNCH,MOVE_GASTRO_ACID,MOVE_ECHOED_VOICE,MOVE_GROWL,MOVE_ACID,MOVE_SUPERSONIC,MOVE_MUD_SHOT,MOVE_ROUND,MOVE_BUBBLE_BEAM,MOVE_FLAIL,MOVE_UPROAR,MOVE_AQUA_RING,MOVE_HYPER_VOICE,MOVE_MUDDY_WATER,MOVE_RAIN_DANCE,MOVE_HYDRO_PUMP,MOVE_ATTRACT,MOVE_BOUNCE,MOVE_BRICK_BREAK,MOVE_BULLDOZE,MOVE_CONFIDE,MOVE_DIG,MOVE_DIVE,MOVE_DOUBLE_TEAM,MOVE_EARTHQUAKE,MOVE_EARTH_POWER,MOVE_ENDURE,MOVE_FACADE,MOVE_FLING,MOVE_FOCUS_BLAST,MOVE_FRUSTRATION,MOVE_GIGA_IMPACT,MOVE_GRASS_KNOT,MOVE_HAIL,MOVE_HIDDEN_POWER,MOVE_HYPER_BEAM,MOVE_ICE_PUNCH,MOVE_ICY_WIND,MOVE_INFESTATION,MOVE_LIQUIDATION,MOVE_LOW_KICK,MOVE_MEGA_KICK,MOVE_MEGA_PUNCH,MOVE_PAYBACK,MOVE_POISON_JAB,MOVE_POWER_UP_PUNCH,MOVE_POWER_WHIP,MOVE_PROTECT,MOVE_REST,MOVE_RETURN,MOVE_ROCK_SLIDE,MOVE_ROCK_SMASH,MOVE_ROCK_TOMB,MOVE_SCALD,MOVE_SCREECH,MOVE_SECRET_POWER,MOVE_SLEEP_TALK,MOVE_SLUDGE_BOMB,MOVE_SLUDGE_WAVE,MOVE_SNORE,MOVE_STEALTH_ROCK,MOVE_STOMPING_TANTRUM,MOVE_STRENGTH,MOVE_SUBSTITUTE,MOVE_SURF,MOVE_SWAGGER,MOVE_TOXIC,MOVE_VENOM_DRENCH,MOVE_VENOSHOCK,MOVE_WEATHER_BALL,MOVE_MIST,MOVE_MUD_SLAP,MOVE_WATER_PULSE,MOVE_AFTER_YOU,MOVE_ENDEAVOR,MOVE_FOCUS_PUNCH,MOVE_KNOCK_OFF</t>
  </si>
  <si>
    <t>MOVE_BIND,MOVE_LEER,MOVE_FOCUS_ENERGY,MOVE_CIRCLE_THROW,MOVE_WIDE_GUARD,MOVE_REVENGE,MOVE_BULK_UP,MOVE_STORM_THROW,MOVE_VITAL_THROW,MOVE_SEISMIC_TOSS,MOVE_ENDURE,MOVE_REVERSAL,MOVE_SUPERPOWER,MOVE_ATTRACT,MOVE_BODY_SLAM,MOVE_BRICK_BREAK,MOVE_BULLDOZE,MOVE_CONFIDE,MOVE_DIG,MOVE_DOUBLE_TEAM,MOVE_EARTHQUAKE,MOVE_FACADE,MOVE_FIRE_PUNCH,MOVE_FLING,MOVE_FOCUS_BLAST,MOVE_FRUSTRATION,MOVE_GIGA_IMPACT,MOVE_GRASS_KNOT,MOVE_HELPING_HAND,MOVE_HIDDEN_POWER,MOVE_ICE_PUNCH,MOVE_LOW_KICK,MOVE_LOW_SWEEP,MOVE_MEGA_KICK,MOVE_MEGA_PUNCH,MOVE_PAYBACK,MOVE_POISON_JAB,MOVE_POWER_UP_PUNCH,MOVE_PROTECT,MOVE_RAIN_DANCE,MOVE_REST,MOVE_RETALIATE,MOVE_RETURN,MOVE_ROCK_SLIDE,MOVE_ROCK_SMASH,MOVE_ROCK_TOMB,MOVE_ROUND,MOVE_SCARY_FACE,MOVE_SECRET_POWER,MOVE_SLEEP_TALK,MOVE_SNORE,MOVE_STOMPING_TANTRUM,MOVE_STONE_EDGE,MOVE_STRENGTH,MOVE_SUBSTITUTE,MOVE_SUNNY_DAY,MOVE_SWAGGER,MOVE_TAUNT,MOVE_THUNDER_PUNCH,MOVE_TOXIC,MOVE_WORK_UP,MOVE_ZEN_HEADBUTT,MOVE_BLOCK,MOVE_COACHING,MOVE_FOCUS_PUNCH,MOVE_KNOCK_OFF,MOVE_LASER_FOCUS,MOVE_PAIN_SPLIT</t>
  </si>
  <si>
    <t>MOVE_ROCK_SMASH,MOVE_LEER,MOVE_FOCUS_ENERGY,MOVE_DOUBLE_KICK,MOVE_QUICK_GUARD,MOVE_LOW_SWEEP,MOVE_BULK_UP,MOVE_RETALIATE,MOVE_BRICK_BREAK,MOVE_COUNTER,MOVE_ENDURE,MOVE_REVERSAL,MOVE_CLOSE_COMBAT,MOVE_ATTRACT,MOVE_BULLDOZE,MOVE_CONFIDE,MOVE_DIG,MOVE_DOUBLE_TEAM,MOVE_EARTHQUAKE,MOVE_FACADE,MOVE_FIRE_PUNCH,MOVE_FLING,MOVE_FOCUS_BLAST,MOVE_FRUSTRATION,MOVE_GIGA_IMPACT,MOVE_GRASS_KNOT,MOVE_HELPING_HAND,MOVE_HIDDEN_POWER,MOVE_ICE_PUNCH,MOVE_LOW_KICK,MOVE_MEGA_KICK,MOVE_MEGA_PUNCH,MOVE_PAYBACK,MOVE_POISON_JAB,MOVE_POWER_UP_PUNCH,MOVE_PROTECT,MOVE_RAIN_DANCE,MOVE_REST,MOVE_RETURN,MOVE_REVENGE,MOVE_ROCK_SLIDE,MOVE_ROCK_TOMB,MOVE_ROUND,MOVE_SCARY_FACE,MOVE_SECRET_POWER,MOVE_SLEEP_TALK,MOVE_SNORE,MOVE_STONE_EDGE,MOVE_STRENGTH,MOVE_SUBSTITUTE,MOVE_SUNNY_DAY,MOVE_SUPERPOWER,MOVE_SWAGGER,MOVE_TAUNT,MOVE_THROAT_CHOP,MOVE_THUNDER_PUNCH,MOVE_TOXIC,MOVE_WORK_UP,MOVE_ZEN_HEADBUTT,MOVE_BLOCK,MOVE_COACHING,MOVE_DUAL_CHOP,MOVE_FOCUS_PUNCH,MOVE_KNOCK_OFF,MOVE_LASER_FOCUS,MOVE_PAIN_SPLIT</t>
  </si>
  <si>
    <t>MOVE_TACKLE,MOVE_STRING_SHOT,MOVE_BUG_BITE,MOVE_RAZOR_LEAF,MOVE_STRUGGLE_BUG,MOVE_ENDURE,MOVE_STICKY_WEB,MOVE_BUG_BUZZ,MOVE_FLAIL,MOVE_ATTRACT,MOVE_BATON_PASS,MOVE_CALM_MIND,MOVE_CHARM,MOVE_CONFIDE,MOVE_CUT,MOVE_DOUBLE_TEAM,MOVE_DREAM_EATER,MOVE_ELECTROWEB,MOVE_ENERGY_BALL,MOVE_FACADE,MOVE_FLASH,MOVE_FRUSTRATION,MOVE_GIGA_DRAIN,MOVE_GRASSY_GLIDE,MOVE_GRASSY_TERRAIN,MOVE_GRASS_KNOT,MOVE_HIDDEN_POWER,MOVE_IRON_DEFENSE,MOVE_LIGHT_SCREEN,MOVE_LUNGE,MOVE_MAGICAL_LEAF,MOVE_NATURE_POWER,MOVE_PAYBACK,MOVE_POUNCE,MOVE_PROTECT,MOVE_RAIN_DANCE,MOVE_REST,MOVE_RETURN,MOVE_ROUND,MOVE_SAFEGUARD,MOVE_SECRET_POWER,MOVE_SEED_BOMB,MOVE_SKITTER_SMACK,MOVE_SLEEP_TALK,MOVE_SOLAR_BEAM,MOVE_SUBSTITUTE,MOVE_SUNNY_DAY,MOVE_SWAGGER,MOVE_TAKE_DOWN,MOVE_TERA_BLAST,MOVE_TOXIC,MOVE_TRAILBLAZE,MOVE_SCREECH,MOVE_SNORE,MOVE_SWITCHEROO,MOVE_SYNTHESIS,MOVE_WORRY_SEED,MOVE_MAGIC_COAT,MOVE_SIGNAL_BEAM</t>
  </si>
  <si>
    <t>MOVE_PROTECT,MOVE_TACKLE,MOVE_RAZOR_LEAF,MOVE_STRING_SHOT,MOVE_BUG_BITE,MOVE_STRUGGLE_BUG,MOVE_ENDURE,MOVE_STICKY_WEB,MOVE_BUG_BUZZ,MOVE_FLAIL,MOVE_ATTRACT,MOVE_BATON_PASS,MOVE_CALM_MIND,MOVE_CHARM,MOVE_CONFIDE,MOVE_CUT,MOVE_DOUBLE_TEAM,MOVE_DREAM_EATER,MOVE_ELECTROWEB,MOVE_ENERGY_BALL,MOVE_FACADE,MOVE_FLASH,MOVE_FRUSTRATION,MOVE_GIGA_DRAIN,MOVE_GRASSY_GLIDE,MOVE_GRASSY_TERRAIN,MOVE_GRASS_KNOT,MOVE_HIDDEN_POWER,MOVE_IRON_DEFENSE,MOVE_LIGHT_SCREEN,MOVE_LUNGE,MOVE_MAGICAL_LEAF,MOVE_NATURE_POWER,MOVE_PAYBACK,MOVE_POUNCE,MOVE_RAIN_DANCE,MOVE_REST,MOVE_RETURN,MOVE_ROUND,MOVE_SAFEGUARD,MOVE_SECRET_POWER,MOVE_SEED_BOMB,MOVE_SKITTER_SMACK,MOVE_SLEEP_TALK,MOVE_SOLAR_BEAM,MOVE_SUBSTITUTE,MOVE_SUNNY_DAY,MOVE_SWAGGER,MOVE_TAKE_DOWN,MOVE_TERA_BLAST,MOVE_TOXIC,MOVE_TRAILBLAZE,MOVE_SCREECH,MOVE_SNORE,MOVE_SWITCHEROO,MOVE_SYNTHESIS,MOVE_WORRY_SEED,MOVE_MAGIC_COAT,MOVE_SIGNAL_BEAM</t>
  </si>
  <si>
    <t>MOVE_BUG_BITE,MOVE_SLASH,MOVE_TACKLE,MOVE_RAZOR_LEAF,MOVE_STRING_SHOT,MOVE_FALSE_SWIPE,MOVE_STRUGGLE_BUG,MOVE_FELL_STINGER,MOVE_HELPING_HAND,MOVE_LEAF_BLADE,MOVE_X_SCISSOR,MOVE_ENTRAINMENT,MOVE_SWORDS_DANCE,MOVE_LEAF_STORM,MOVE_AERIAL_ACE,MOVE_AGILITY,MOVE_AIR_SLASH,MOVE_ATTRACT,MOVE_BATON_PASS,MOVE_BUG_BUZZ,MOVE_BULLET_SEED,MOVE_CALM_MIND,MOVE_CHARM,MOVE_CONFIDE,MOVE_CUT,MOVE_DOUBLE_TEAM,MOVE_DREAM_EATER,MOVE_ELECTROWEB,MOVE_ENDURE,MOVE_ENERGY_BALL,MOVE_FACADE,MOVE_FLASH,MOVE_FRUSTRATION,MOVE_GIGA_DRAIN,MOVE_GIGA_IMPACT,MOVE_GRASSY_GLIDE,MOVE_GRASSY_TERRAIN,MOVE_GRASS_KNOT,MOVE_HIDDEN_POWER,MOVE_HONE_CLAWS,MOVE_HYPER_BEAM,MOVE_IRON_DEFENSE,MOVE_KNOCK_OFF,MOVE_LIGHT_SCREEN,MOVE_LOW_KICK,MOVE_LUNGE,MOVE_MAGICAL_LEAF,MOVE_NATURE_POWER,MOVE_PAYBACK,MOVE_POISON_JAB,MOVE_POLLEN_PUFF,MOVE_POUNCE,MOVE_PROTECT,MOVE_RAIN_DANCE,MOVE_REFLECT,MOVE_REST,MOVE_RETALIATE,MOVE_RETURN,MOVE_ROUND,MOVE_SAFEGUARD,MOVE_SECRET_POWER,MOVE_SEED_BOMB,MOVE_SHADOW_CLAW,MOVE_SKITTER_SMACK,MOVE_SLEEP_TALK,MOVE_SOLAR_BEAM,MOVE_STEEL_WING,MOVE_SUBSTITUTE,MOVE_SUNNY_DAY,MOVE_SWAGGER,MOVE_TAKE_DOWN,MOVE_TERA_BLAST,MOVE_THROAT_CHOP,MOVE_TOXIC,MOVE_TRAILBLAZE,MOVE_TRIPLE_AXEL,MOVE_SCREECH,MOVE_SNORE,MOVE_SWITCHEROO,MOVE_SYNTHESIS,MOVE_WORRY_SEED,MOVE_HEAL_BELL,MOVE_LASER_FOCUS,MOVE_MAGIC_COAT,MOVE_SIGNAL_BEAM</t>
  </si>
  <si>
    <t>MOVE_POISON_STING,MOVE_DEFENSE_CURL,MOVE_ROLLOUT,MOVE_PROTECT,MOVE_POISON_TAIL,MOVE_SCREECH,MOVE_BUG_BITE,MOVE_VENOSHOCK,MOVE_TAKE_DOWN,MOVE_AGILITY,MOVE_TOXIC,MOVE_VENOM_DRENCH,MOVE_DOUBLE_EDGE,MOVE_ATTRACT,MOVE_CONFIDE,MOVE_DOUBLE_TEAM,MOVE_ENDURE,MOVE_FACADE,MOVE_FRUSTRATION,MOVE_GYRO_BALL,MOVE_HEX,MOVE_HIDDEN_POWER,MOVE_INFESTATION,MOVE_IRON_DEFENSE,MOVE_PAYBACK,MOVE_PIN_MISSILE,MOVE_POISON_JAB,MOVE_REST,MOVE_RETURN,MOVE_ROCK_SMASH,MOVE_ROUND,MOVE_SECRET_POWER,MOVE_SLEEP_TALK,MOVE_SLUDGE_BOMB,MOVE_SNORE,MOVE_SOLAR_BEAM,MOVE_SPIKES,MOVE_STRUGGLE_BUG,MOVE_SUBSTITUTE,MOVE_SUNNY_DAY,MOVE_SWAGGER,MOVE_TOXIC_SPIKES,MOVE_BITE,MOVE_FURY_CUTTER,MOVE_ENDEAVOR,MOVE_SIGNAL_BEAM,MOVE_SKITTER_SMACK,MOVE_STEEL_ROLLER</t>
  </si>
  <si>
    <t>MOVE_IRON_DEFENSE,MOVE_POISON_STING,MOVE_DEFENSE_CURL,MOVE_ROLLOUT,MOVE_PROTECT,MOVE_POISON_TAIL,MOVE_SCREECH,MOVE_BUG_BITE,MOVE_VENOSHOCK,MOVE_TAKE_DOWN,MOVE_AGILITY,MOVE_TOXIC,MOVE_VENOM_DRENCH,MOVE_DOUBLE_EDGE,MOVE_ATTRACT,MOVE_CONFIDE,MOVE_DOUBLE_TEAM,MOVE_ENDURE,MOVE_FACADE,MOVE_FRUSTRATION,MOVE_GYRO_BALL,MOVE_HEX,MOVE_HIDDEN_POWER,MOVE_INFESTATION,MOVE_PAYBACK,MOVE_PIN_MISSILE,MOVE_POISON_JAB,MOVE_REST,MOVE_RETURN,MOVE_ROCK_SMASH,MOVE_ROUND,MOVE_SECRET_POWER,MOVE_SLEEP_TALK,MOVE_SLUDGE_BOMB,MOVE_SNORE,MOVE_SOLAR_BEAM,MOVE_SPIKES,MOVE_STRUGGLE_BUG,MOVE_SUBSTITUTE,MOVE_SUNNY_DAY,MOVE_SWAGGER,MOVE_TOXIC_SPIKES,MOVE_BITE,MOVE_FURY_CUTTER,MOVE_ENDEAVOR,MOVE_SIGNAL_BEAM,MOVE_SKITTER_SMACK,MOVE_STEEL_ROLLER</t>
  </si>
  <si>
    <t>MOVE_IRON_DEFENSE,MOVE_BATON_PASS,MOVE_POISON_STING,MOVE_DEFENSE_CURL,MOVE_ROLLOUT,MOVE_PROTECT,MOVE_POISON_TAIL,MOVE_SCREECH,MOVE_BUG_BITE,MOVE_VENOSHOCK,MOVE_TAKE_DOWN,MOVE_AGILITY,MOVE_TOXIC,MOVE_VENOM_DRENCH,MOVE_DOUBLE_EDGE,MOVE_MEGAHORN,MOVE_ASSURANCE,MOVE_ATTRACT,MOVE_BULLDOZE,MOVE_CONFIDE,MOVE_CROSS_POISON,MOVE_CUT,MOVE_DIG,MOVE_DOUBLE_TEAM,MOVE_EARTHQUAKE,MOVE_ENDURE,MOVE_FACADE,MOVE_FRUSTRATION,MOVE_GIGA_IMPACT,MOVE_GYRO_BALL,MOVE_HEX,MOVE_HIDDEN_POWER,MOVE_HYPER_BEAM,MOVE_INFESTATION,MOVE_IRON_TAIL,MOVE_PAYBACK,MOVE_PIN_MISSILE,MOVE_POISON_JAB,MOVE_REST,MOVE_RETURN,MOVE_ROCK_SLIDE,MOVE_ROCK_SMASH,MOVE_ROCK_TOMB,MOVE_ROUND,MOVE_SECRET_POWER,MOVE_SLEEP_TALK,MOVE_SLUDGE_BOMB,MOVE_SMART_STRIKE,MOVE_SNORE,MOVE_SOLAR_BEAM,MOVE_SPIKES,MOVE_STOMPING_TANTRUM,MOVE_STRENGTH,MOVE_STRUGGLE_BUG,MOVE_SUBSTITUTE,MOVE_SUNNY_DAY,MOVE_SUPERPOWER,MOVE_SWAGGER,MOVE_SWORDS_DANCE,MOVE_THROAT_CHOP,MOVE_TOXIC_SPIKES,MOVE_X_SCISSOR,MOVE_BITE,MOVE_FURY_CUTTER,MOVE_AQUA_TAIL,MOVE_ENDEAVOR,MOVE_SIGNAL_BEAM,MOVE_SKITTER_SMACK,MOVE_SNATCH,MOVE_STEEL_ROLLER</t>
  </si>
  <si>
    <t>MOVE_HELPING_HAND,MOVE_ABSORB,MOVE_FAIRY_WIND,MOVE_STUN_SPORE,MOVE_MEGA_DRAIN,MOVE_RAZOR_LEAF,MOVE_GROWTH,MOVE_POISON_POWDER,MOVE_GIGA_DRAIN,MOVE_CHARM,MOVE_LEECH_SEED,MOVE_COTTON_SPORE,MOVE_ENERGY_BALL,MOVE_SUNNY_DAY,MOVE_ENDEAVOR,MOVE_COTTON_GUARD,MOVE_SOLAR_BEAM,MOVE_ATTRACT,MOVE_BEAT_UP,MOVE_CONFIDE,MOVE_DAZZLING_GLEAM,MOVE_DOUBLE_TEAM,MOVE_DREAM_EATER,MOVE_ENCORE,MOVE_ENDURE,MOVE_FACADE,MOVE_FAKE_TEARS,MOVE_FLASH,MOVE_FRUSTRATION,MOVE_GRASSY_GLIDE,MOVE_GRASSY_TERRAIN,MOVE_GRASS_KNOT,MOVE_HIDDEN_POWER,MOVE_MISTY_TERRAIN,MOVE_NATURE_POWER,MOVE_PROTECT,MOVE_REST,MOVE_RETURN,MOVE_ROUND,MOVE_SAFEGUARD,MOVE_SECRET_POWER,MOVE_SEED_BOMB,MOVE_SLEEP_TALK,MOVE_SNORE,MOVE_SUBSTITUTE,MOVE_SWAGGER,MOVE_SWIFT,MOVE_TAUNT,MOVE_TERA_BLAST,MOVE_TOXIC,MOVE_MEMENTO,MOVE_TICKLE,MOVE_WORRY_SEED,MOVE_SWITCHEROO,MOVE_COVET,MOVE_DEFOG,MOVE_KNOCK_OFF,MOVE_TAILWIND</t>
  </si>
  <si>
    <t>MOVE_MOONBLAST,MOVE_HURRICANE,MOVE_COTTON_GUARD,MOVE_ENERGY_BALL,MOVE_TAILWIND,MOVE_ENDEAVOR,MOVE_HELPING_HAND,MOVE_MEMENTO,MOVE_SUNNY_DAY,MOVE_CHARM,MOVE_GIGA_DRAIN,MOVE_COTTON_SPORE,MOVE_STUN_SPORE,MOVE_POISON_POWDER,MOVE_SOLAR_BEAM,MOVE_RAZOR_LEAF,MOVE_GROWTH,MOVE_LEECH_SEED,MOVE_MEGA_DRAIN,MOVE_ABSORB,MOVE_FAIRY_WIND,MOVE_GUST,MOVE_ATTRACT,MOVE_BEAT_UP,MOVE_CONFIDE,MOVE_DAZZLING_GLEAM,MOVE_DOUBLE_TEAM,MOVE_DREAM_EATER,MOVE_ENCORE,MOVE_ENDURE,MOVE_FACADE,MOVE_FAKE_TEARS,MOVE_FLASH,MOVE_FLING,MOVE_FRUSTRATION,MOVE_GIGA_IMPACT,MOVE_GRASSY_GLIDE,MOVE_GRASSY_TERRAIN,MOVE_GRASS_KNOT,MOVE_HIDDEN_POWER,MOVE_HYPER_BEAM,MOVE_LIGHT_SCREEN,MOVE_MISTY_TERRAIN,MOVE_NATURE_POWER,MOVE_PLAY_ROUGH,MOVE_PROTECT,MOVE_PSYCHIC,MOVE_REST,MOVE_RETURN,MOVE_ROUND,MOVE_SAFEGUARD,MOVE_SECRET_POWER,MOVE_SEED_BOMB,MOVE_SHADOW_BALL,MOVE_SLEEP_TALK,MOVE_SNORE,MOVE_SUBSTITUTE,MOVE_SWAGGER,MOVE_SWIFT,MOVE_TAUNT,MOVE_TERA_BLAST,MOVE_THIEF,MOVE_TOXIC,MOVE_TRICK_ROOM,MOVE_U_TURN,MOVE_SWITCHEROO,MOVE_TICKLE,MOVE_WORRY_SEED,MOVE_COVET,MOVE_DEFOG,MOVE_KNOCK_OFF</t>
  </si>
  <si>
    <t>MOVE_ABSORB,MOVE_GROWTH,MOVE_HELPING_HAND,MOVE_STUN_SPORE,MOVE_MEGA_DRAIN,MOVE_CHARM,MOVE_MAGICAL_LEAF,MOVE_SLEEP_POWDER,MOVE_GIGA_DRAIN,MOVE_LEECH_SEED,MOVE_AFTER_YOU,MOVE_ENERGY_BALL,MOVE_SYNTHESIS,MOVE_SUNNY_DAY,MOVE_ENTRAINMENT,MOVE_LEAF_STORM,MOVE_ATTRACT,MOVE_BULLET_SEED,MOVE_CONFIDE,MOVE_CUT,MOVE_DOUBLE_TEAM,MOVE_DREAM_EATER,MOVE_ENCORE,MOVE_ENDURE,MOVE_FACADE,MOVE_FLASH,MOVE_FRUSTRATION,MOVE_GRASSY_GLIDE,MOVE_GRASS_KNOT,MOVE_HIDDEN_POWER,MOVE_NATURE_POWER,MOVE_POLLEN_PUFF,MOVE_PROTECT,MOVE_REST,MOVE_RETURN,MOVE_ROUND,MOVE_SAFEGUARD,MOVE_SECRET_POWER,MOVE_SEED_BOMB,MOVE_SLEEP_TALK,MOVE_SNORE,MOVE_SOLAR_BEAM,MOVE_SUBSTITUTE,MOVE_SWAGGER,MOVE_TERA_BLAST,MOVE_TOXIC,MOVE_TRAILBLAZE,MOVE_HEALING_WISH,MOVE_INGRAIN,MOVE_SWEET_SCENT,MOVE_WORRY_SEED,MOVE_BABY_DOLL_EYES,MOVE_COVET,MOVE_HEAL_BELL,MOVE_LASER_FOCUS</t>
  </si>
  <si>
    <t>MOVE_PETAL_DANCE,MOVE_PETAL_BLIZZARD,MOVE_ENTRAINMENT,MOVE_QUIVER_DANCE,MOVE_LEAF_STORM,MOVE_ENERGY_BALL,MOVE_TEETER_DANCE,MOVE_HELPING_HAND,MOVE_SUNNY_DAY,MOVE_SYNTHESIS,MOVE_CHARM,MOVE_GIGA_DRAIN,MOVE_SLEEP_POWDER,MOVE_STUN_SPORE,MOVE_GROWTH,MOVE_LEECH_SEED,MOVE_MEGA_DRAIN,MOVE_AFTER_YOU,MOVE_ABSORB,MOVE_MAGICAL_LEAF,MOVE_ALLURING_VOICE,MOVE_ATTRACT,MOVE_BULLET_SEED,MOVE_CONFIDE,MOVE_CUT,MOVE_DOUBLE_TEAM,MOVE_DREAM_EATER,MOVE_ENCORE,MOVE_ENDURE,MOVE_FACADE,MOVE_FLASH,MOVE_FRUSTRATION,MOVE_GIGA_IMPACT,MOVE_GRASSY_GLIDE,MOVE_GRASSY_TERRAIN,MOVE_GRASS_KNOT,MOVE_HIDDEN_POWER,MOVE_HYPER_BEAM,MOVE_LEAF_BLADE,MOVE_LIGHT_SCREEN,MOVE_NATURE_POWER,MOVE_POLLEN_PUFF,MOVE_PROTECT,MOVE_PSYCH_UP,MOVE_REST,MOVE_RETURN,MOVE_ROUND,MOVE_SAFEGUARD,MOVE_SECRET_POWER,MOVE_SEED_BOMB,MOVE_SLEEP_TALK,MOVE_SNORE,MOVE_SOLAR_BEAM,MOVE_SOLAR_BLADE,MOVE_SUBSTITUTE,MOVE_SWAGGER,MOVE_SWORDS_DANCE,MOVE_TERA_BLAST,MOVE_TOXIC,MOVE_TRAILBLAZE,MOVE_WEATHER_BALL,MOVE_HEALING_WISH,MOVE_INGRAIN,MOVE_SWEET_SCENT,MOVE_WORRY_SEED,MOVE_COVET,MOVE_HEAL_BELL,MOVE_LASER_FOCUS,MOVE_ROLE_PLAY</t>
  </si>
  <si>
    <t>MOVE_VICTORY_DANCE,MOVE_TEETER_DANCE,MOVE_SOLAR_BLADE,MOVE_PETAL_BLIZZARD,MOVE_AFTER_YOU,MOVE_ENTRAINMENT,MOVE_LEAF_STORM,MOVE_DEFOG,MOVE_ENERGY_BALL,MOVE_LEAF_BLADE,MOVE_MAGICAL_LEAF,MOVE_MEGA_KICK,MOVE_SUNNY_DAY,MOVE_SYNTHESIS,MOVE_GIGA_DRAIN,MOVE_SLEEP_POWDER,MOVE_STUN_SPORE,MOVE_GROWTH,MOVE_LEECH_SEED,MOVE_MEGA_DRAIN,MOVE_ABSORB,MOVE_HELPING_HAND,MOVE_AXE_KICK,MOVE_ACROBATICS,MOVE_AERIAL_ACE,MOVE_AIR_SLASH,MOVE_BRICK_BREAK,MOVE_BULLET_SEED,MOVE_CHARM,MOVE_CLOSE_COMBAT,MOVE_COACHING,MOVE_ENCORE,MOVE_ENDURE,MOVE_FACADE,MOVE_GIGA_IMPACT,MOVE_GRASSY_GLIDE,MOVE_GRASSY_TERRAIN,MOVE_GRASS_KNOT,MOVE_HURRICANE,MOVE_HYPER_BEAM,MOVE_ICE_SPINNER,MOVE_LOW_KICK,MOVE_LOW_SWEEP,MOVE_METRONOME,MOVE_POISON_JAB,MOVE_POLLEN_PUFF,MOVE_PROTECT,MOVE_PSYCH_UP,MOVE_RAIN_DANCE,MOVE_REST,MOVE_SEED_BOMB,MOVE_SLEEP_TALK,MOVE_SOLAR_BEAM,MOVE_SUBSTITUTE,MOVE_SWORDS_DANCE,MOVE_TAKE_DOWN,MOVE_TERA_BLAST,MOVE_TRAILBLAZE,MOVE_TRIPLE_AXEL,MOVE_UPPER_HAND,MOVE_VACUUM_WAVE,MOVE_WEATHER_BALL,MOVE_HEALING_WISH,MOVE_INGRAIN,MOVE_SWEET_SCENT,MOVE_WORRY_SEED,MOVE_BABY_DOLL_EYES,MOVE_DRAIN_PUNCH,MOVE_FOCUS_ENERGY,MOVE_ROCK_SMASH</t>
  </si>
  <si>
    <t>MOVE_ROCK_SMASH,MOVE_ABSORB,MOVE_LEAFAGE,MOVE_STUN_SPORE,MOVE_POISON_POWDER,MOVE_ENERGY_BALL,MOVE_SLEEP_POWDER,MOVE_DRAIN_PUNCH,MOVE_LEAF_BLADE,MOVE_RECOVER,MOVE_VICTORY_DANCE,MOVE_LEAF_STORM,MOVE_PETAL_DANCE,MOVE_CLOSE_COMBAT,MOVE_AERIAL_ACE,MOVE_BABY_DOLL_EYES,MOVE_FOCUS_ENERGY,MOVE_GIGA_IMPACT,MOVE_HYPER_BEAM,MOVE_MAGICAL_LEAF,MOVE_POISON_JAB,MOVE_REST</t>
  </si>
  <si>
    <t>MOVE_TAIL_WHIP,MOVE_WATER_GUN,MOVE_TACKLE,MOVE_FLAIL,MOVE_AQUA_JET,MOVE_BITE,MOVE_SCARY_FACE,MOVE_HEADBUTT,MOVE_SOAK,MOVE_CRUNCH,MOVE_TAKE_DOWN,MOVE_FINAL_GAMBIT,MOVE_WAVE_CRASH,MOVE_THRASH,MOVE_DOUBLE_EDGE,MOVE_HEAD_SMASH,MOVE_AGILITY,MOVE_ASSURANCE,MOVE_ATTRACT,MOVE_BLIZZARD,MOVE_BOUNCE,MOVE_BRINE,MOVE_CHILLING_WATER,MOVE_CONFIDE,MOVE_CUT,MOVE_DIVE,MOVE_DOUBLE_TEAM,MOVE_ENDEAVOR,MOVE_ENDURE,MOVE_FACADE,MOVE_FLIP_TURN,MOVE_FRUSTRATION,MOVE_GIGA_IMPACT,MOVE_HAIL,MOVE_HIDDEN_POWER,MOVE_HYDRO_PUMP,MOVE_HYPER_BEAM,MOVE_ICE_BEAM,MOVE_ICE_FANG,MOVE_ICY_WIND,MOVE_LIQUIDATION,MOVE_MUDDY_WATER,MOVE_MUD_SHOT,MOVE_PROTECT,MOVE_PSYCHIC_FANGS,MOVE_RAIN_DANCE,MOVE_REST,MOVE_RETURN,MOVE_REVENGE,MOVE_REVERSAL,MOVE_ROUND,MOVE_SCALD,MOVE_SCALE_SHOT,MOVE_SECRET_POWER,MOVE_SLEEP_TALK,MOVE_SNORE,MOVE_SNOWSCAPE,MOVE_SUBSTITUTE,MOVE_SUPERPOWER,MOVE_SURF,MOVE_SWAGGER,MOVE_SWIFT,MOVE_TAUNT,MOVE_TERA_BLAST,MOVE_TOXIC,MOVE_UPROAR,MOVE_WATERFALL,MOVE_WATER_PULSE,MOVE_WHIRLPOOL,MOVE_ZEN_HEADBUTT,MOVE_BUBBLE_BEAM,MOVE_AQUA_TAIL</t>
  </si>
  <si>
    <t>MOVE_TAIL_WHIP,MOVE_WATER_GUN,MOVE_TACKLE,MOVE_FLAIL,MOVE_AQUA_JET,MOVE_BITE,MOVE_SCARY_FACE,MOVE_HEADBUTT,MOVE_SOAK,MOVE_CRUNCH,MOVE_TAKE_DOWN,MOVE_UPROAR,MOVE_WAVE_CRASH,MOVE_THRASH,MOVE_DOUBLE_EDGE,MOVE_HEAD_SMASH,MOVE_AGILITY,MOVE_BLIZZARD,MOVE_CHILLING_WATER,MOVE_ENDEAVOR,MOVE_ENDURE,MOVE_FACADE,MOVE_FLIP_TURN,MOVE_HYDRO_PUMP,MOVE_ICE_BEAM,MOVE_ICE_FANG,MOVE_ICY_WIND,MOVE_LIQUIDATION,MOVE_MUDDY_WATER,MOVE_MUD_SHOT,MOVE_PROTECT,MOVE_PSYCHIC_FANGS,MOVE_RAIN_DANCE,MOVE_REST,MOVE_SCALE_SHOT,MOVE_SLEEP_TALK,MOVE_SNOWSCAPE,MOVE_SUBSTITUTE,MOVE_SURF,MOVE_SWIFT,MOVE_TERA_BLAST,MOVE_WATERFALL,MOVE_WATER_PULSE,MOVE_WHIRLPOOL,MOVE_ZEN_HEADBUTT,MOVE_LAST_RESPECTS,MOVE_AQUA_TAIL</t>
  </si>
  <si>
    <t>MOVE_LEER,MOVE_POWER_TRIP,MOVE_SAND_ATTACK,MOVE_HONE_CLAWS,MOVE_SAND_TOMB,MOVE_SCARY_FACE,MOVE_BITE,MOVE_TORMENT,MOVE_DIG,MOVE_SWAGGER,MOVE_CRUNCH,MOVE_SANDSTORM,MOVE_FOUL_PLAY,MOVE_EARTHQUAKE,MOVE_THRASH,MOVE_ASSURANCE,MOVE_ATTRACT,MOVE_BEAT_UP,MOVE_BODY_SLAM,MOVE_BRICK_BREAK,MOVE_BULLDOZE,MOVE_CONFIDE,MOVE_CURSE,MOVE_CUT,MOVE_DARK_PULSE,MOVE_DOUBLE_EDGE,MOVE_DOUBLE_TEAM,MOVE_EARTH_POWER,MOVE_EMBARGO,MOVE_ENDURE,MOVE_FACADE,MOVE_FIRE_FANG,MOVE_FLING,MOVE_FOCUS_ENERGY,MOVE_FRUSTRATION,MOVE_GRASS_KNOT,MOVE_HELPING_HAND,MOVE_HIDDEN_POWER,MOVE_INCINERATE,MOVE_IRON_TAIL,MOVE_LASH_OUT,MOVE_MUD_SHOT,MOVE_MUD_SLAP,MOVE_PAYBACK,MOVE_PROTECT,MOVE_REST,MOVE_RETALIATE,MOVE_RETURN,MOVE_ROAR,MOVE_ROCK_SLIDE,MOVE_ROCK_TOMB,MOVE_ROUND,MOVE_SCORCHING_SANDS,MOVE_SECRET_POWER,MOVE_SHADOW_CLAW,MOVE_SKITTER_SMACK,MOVE_SLEEP_TALK,MOVE_SLUDGE_BOMB,MOVE_SNARL,MOVE_SNORE,MOVE_SPITE,MOVE_STEALTH_ROCK,MOVE_STOMPING_TANTRUM,MOVE_STONE_EDGE,MOVE_SUBSTITUTE,MOVE_TAKE_DOWN,MOVE_TAUNT,MOVE_TERA_BLAST,MOVE_THIEF,MOVE_THUNDER_FANG,MOVE_TOXIC,MOVE_UPROAR,MOVE_AQUA_TAIL,MOVE_COUNTER,MOVE_SNATCH</t>
  </si>
  <si>
    <t>MOVE_SAND_ATTACK,MOVE_LEER,MOVE_HONE_CLAWS,MOVE_POWER_TRIP,MOVE_SAND_TOMB,MOVE_SCARY_FACE,MOVE_BITE,MOVE_TORMENT,MOVE_DIG,MOVE_SWAGGER,MOVE_CRUNCH,MOVE_SANDSTORM,MOVE_FOUL_PLAY,MOVE_EARTHQUAKE,MOVE_THRASH,MOVE_AERIAL_ACE,MOVE_ASSURANCE,MOVE_ATTRACT,MOVE_BEAT_UP,MOVE_BODY_SLAM,MOVE_BREAKING_SWIPE,MOVE_BRICK_BREAK,MOVE_BRUTAL_SWING,MOVE_BULLDOZE,MOVE_CONFIDE,MOVE_CURSE,MOVE_CUT,MOVE_DARK_PULSE,MOVE_DOUBLE_EDGE,MOVE_DOUBLE_TEAM,MOVE_DRAGON_CLAW,MOVE_DRAGON_TAIL,MOVE_EARTH_POWER,MOVE_EMBARGO,MOVE_ENDEAVOR,MOVE_ENDURE,MOVE_FACADE,MOVE_FIRE_FANG,MOVE_FLING,MOVE_FOCUS_ENERGY,MOVE_FOCUS_PUNCH,MOVE_FRUSTRATION,MOVE_GRASS_KNOT,MOVE_HELPING_HAND,MOVE_HIDDEN_POWER,MOVE_INCINERATE,MOVE_IRON_TAIL,MOVE_KNOCK_OFF,MOVE_LASH_OUT,MOVE_LOW_KICK,MOVE_LOW_SWEEP,MOVE_MEGA_KICK,MOVE_MEGA_PUNCH,MOVE_MUD_SHOT,MOVE_MUD_SLAP,MOVE_PAYBACK,MOVE_POWER_UP_PUNCH,MOVE_PROTECT,MOVE_REST,MOVE_RETALIATE,MOVE_RETURN,MOVE_REVENGE,MOVE_ROAR,MOVE_ROCK_SLIDE,MOVE_ROCK_SMASH,MOVE_ROCK_TOMB,MOVE_ROUND,MOVE_SCALE_SHOT,MOVE_SCORCHING_SANDS,MOVE_SECRET_POWER,MOVE_SHADOW_CLAW,MOVE_SKITTER_SMACK,MOVE_SLEEP_TALK,MOVE_SLUDGE_BOMB,MOVE_SNARL,MOVE_SNORE,MOVE_SPITE,MOVE_STEALTH_ROCK,MOVE_STOMPING_TANTRUM,MOVE_STONE_EDGE,MOVE_STRENGTH,MOVE_SUBSTITUTE,MOVE_TAKE_DOWN,MOVE_TAUNT,MOVE_TERA_BLAST,MOVE_THIEF,MOVE_THUNDER_FANG,MOVE_TOXIC,MOVE_UPROAR,MOVE_AQUA_TAIL,MOVE_COUNTER,MOVE_SNATCH</t>
  </si>
  <si>
    <t>MOVE_SAND_ATTACK,MOVE_LEER,MOVE_HONE_CLAWS,MOVE_POWER_TRIP,MOVE_SAND_TOMB,MOVE_SCARY_FACE,MOVE_BITE,MOVE_TORMENT,MOVE_DIG,MOVE_SWAGGER,MOVE_CRUNCH,MOVE_SANDSTORM,MOVE_FOUL_PLAY,MOVE_EARTHQUAKE,MOVE_THRASH,MOVE_OUTRAGE,MOVE_AERIAL_ACE,MOVE_ASSURANCE,MOVE_ATTRACT,MOVE_BEAT_UP,MOVE_BODY_SLAM,MOVE_BREAKING_SWIPE,MOVE_BRICK_BREAK,MOVE_BRUTAL_SWING,MOVE_BULK_UP,MOVE_BULLDOZE,MOVE_CLOSE_COMBAT,MOVE_CONFIDE,MOVE_CURSE,MOVE_CUT,MOVE_DARKEST_LARIAT,MOVE_DARK_PULSE,MOVE_DOUBLE_EDGE,MOVE_DOUBLE_TEAM,MOVE_DRAGON_CLAW,MOVE_DRAGON_PULSE,MOVE_DRAGON_TAIL,MOVE_EARTH_POWER,MOVE_EMBARGO,MOVE_ENDEAVOR,MOVE_ENDURE,MOVE_FACADE,MOVE_FIRE_FANG,MOVE_FLING,MOVE_FOCUS_BLAST,MOVE_FOCUS_ENERGY,MOVE_FOCUS_PUNCH,MOVE_FRUSTRATION,MOVE_GIGA_IMPACT,MOVE_GRASS_KNOT,MOVE_GUNK_SHOT,MOVE_HELPING_HAND,MOVE_HIDDEN_POWER,MOVE_HIGH_HORSEPOWER,MOVE_HYPER_BEAM,MOVE_INCINERATE,MOVE_IRON_TAIL,MOVE_KNOCK_OFF,MOVE_LASH_OUT,MOVE_LOW_KICK,MOVE_LOW_SWEEP,MOVE_MEGA_KICK,MOVE_MEGA_PUNCH,MOVE_MUD_SHOT,MOVE_MUD_SLAP,MOVE_PAYBACK,MOVE_POWER_UP_PUNCH,MOVE_PROTECT,MOVE_REST,MOVE_RETALIATE,MOVE_RETURN,MOVE_REVENGE,MOVE_ROAR,MOVE_ROCK_SLIDE,MOVE_ROCK_SMASH,MOVE_ROCK_TOMB,MOVE_ROUND,MOVE_SCALE_SHOT,MOVE_SCORCHING_SANDS,MOVE_SECRET_POWER,MOVE_SHADOW_CLAW,MOVE_SKITTER_SMACK,MOVE_SLEEP_TALK,MOVE_SLUDGE_BOMB,MOVE_SMACK_DOWN,MOVE_SNARL,MOVE_SNORE,MOVE_SPITE,MOVE_STEALTH_ROCK,MOVE_STOMPING_TANTRUM,MOVE_STONE_EDGE,MOVE_STRENGTH,MOVE_SUBSTITUTE,MOVE_SUPERPOWER,MOVE_TAKE_DOWN,MOVE_TAUNT,MOVE_TERA_BLAST,MOVE_THIEF,MOVE_THROAT_CHOP,MOVE_THUNDER_FANG,MOVE_TOXIC,MOVE_UPROAR,MOVE_AQUA_TAIL,MOVE_COUNTER,MOVE_BLOCK,MOVE_SNATCH</t>
  </si>
  <si>
    <t>MOVE_EMBER,MOVE_TACKLE,MOVE_TAUNT,MOVE_BITE,MOVE_INCINERATE,MOVE_WORK_UP,MOVE_FIRE_FANG,MOVE_HEADBUTT,MOVE_FIRE_PUNCH,MOVE_UPROAR,MOVE_BELLY_DRUM,MOVE_FLARE_BLITZ,MOVE_THRASH,MOVE_SUPERPOWER,MOVE_ATTRACT,MOVE_BRICK_BREAK,MOVE_CONFIDE,MOVE_DIG,MOVE_DOUBLE_TEAM,MOVE_ENCORE,MOVE_ENDURE,MOVE_FACADE,MOVE_FIRE_BLAST,MOVE_FIRE_SPIN,MOVE_FLAMETHROWER,MOVE_FLAME_CHARGE,MOVE_FLING,MOVE_FOCUS_ENERGY,MOVE_FRUSTRATION,MOVE_GRASS_KNOT,MOVE_GYRO_BALL,MOVE_HEAT_WAVE,MOVE_HIDDEN_POWER,MOVE_MEGA_KICK,MOVE_MEGA_PUNCH,MOVE_OVERHEAT,MOVE_POWER_UP_PUNCH,MOVE_PROTECT,MOVE_REST,MOVE_RETURN,MOVE_ROAR,MOVE_ROCK_SLIDE,MOVE_ROCK_SMASH,MOVE_ROCK_TOMB,MOVE_ROUND,MOVE_SECRET_POWER,MOVE_SLEEP_TALK,MOVE_SNORE,MOVE_SOLAR_BEAM,MOVE_STRENGTH,MOVE_SUBSTITUTE,MOVE_SUNNY_DAY,MOVE_SWAGGER,MOVE_THIEF,MOVE_TOXIC,MOVE_U_TURN,MOVE_WILL_O_WISP,MOVE_ZEN_HEADBUTT,MOVE_EXTRASENSORY,MOVE_FLAME_WHEEL,MOVE_FOCUS_PUNCH,MOVE_HAMMER_ARM,MOVE_TAKE_DOWN,MOVE_YAWN,MOVE_ENDEAVOR,MOVE_SNATCH</t>
  </si>
  <si>
    <t>MOVE_POWDER_SNOW,MOVE_TACKLE,MOVE_TAUNT,MOVE_BITE,MOVE_AVALANCHE,MOVE_WORK_UP,MOVE_ICE_FANG,MOVE_HEADBUTT,MOVE_ICE_PUNCH,MOVE_UPROAR,MOVE_BELLY_DRUM,MOVE_BLIZZARD,MOVE_THRASH,MOVE_SUPERPOWER,MOVE_ATTRACT,MOVE_BRICK_BREAK,MOVE_DIG,MOVE_ENCORE,MOVE_ENDURE,MOVE_FACADE,MOVE_FIRE_BLAST,MOVE_FIRE_FANG,MOVE_FIRE_PUNCH,MOVE_FIRE_SPIN,MOVE_FLAMETHROWER,MOVE_FLARE_BLITZ,MOVE_FLING,MOVE_FOCUS_ENERGY,MOVE_GRASS_KNOT,MOVE_GYRO_BALL,MOVE_HEAT_WAVE,MOVE_ICE_BEAM,MOVE_MEGA_KICK,MOVE_MEGA_PUNCH,MOVE_OVERHEAT,MOVE_PROTECT,MOVE_REST,MOVE_ROCK_SLIDE,MOVE_ROCK_TOMB,MOVE_ROUND,MOVE_SLEEP_TALK,MOVE_SNORE,MOVE_SOLAR_BEAM,MOVE_SUBSTITUTE,MOVE_SUNNY_DAY,MOVE_THIEF,MOVE_U_TURN,MOVE_WILL_O_WISP,MOVE_ZEN_HEADBUTT,MOVE_FLAME_WHEEL,MOVE_FOCUS_PUNCH,MOVE_FREEZE_DRY,MOVE_HAMMER_ARM,MOVE_INCINERATE,MOVE_POWER_UP_PUNCH,MOVE_TAKE_DOWN,MOVE_YAWN</t>
  </si>
  <si>
    <t>MOVE_HAMMER_ARM,MOVE_EMBER,MOVE_TACKLE,MOVE_TAUNT,MOVE_BITE,MOVE_INCINERATE,MOVE_WORK_UP,MOVE_FIRE_FANG,MOVE_HEADBUTT,MOVE_FIRE_PUNCH,MOVE_UPROAR,MOVE_BELLY_DRUM,MOVE_FLARE_BLITZ,MOVE_THRASH,MOVE_SUPERPOWER,MOVE_ATTRACT,MOVE_BODY_PRESS,MOVE_BODY_SLAM,MOVE_BRICK_BREAK,MOVE_BULK_UP,MOVE_BULLDOZE,MOVE_CONFIDE,MOVE_DIG,MOVE_DOUBLE_TEAM,MOVE_EARTHQUAKE,MOVE_ENCORE,MOVE_ENDURE,MOVE_FACADE,MOVE_FIRE_BLAST,MOVE_FIRE_SPIN,MOVE_FLAMETHROWER,MOVE_FLAME_CHARGE,MOVE_FLING,MOVE_FOCUS_BLAST,MOVE_FOCUS_ENERGY,MOVE_FRUSTRATION,MOVE_FUTURE_SIGHT,MOVE_GIGA_IMPACT,MOVE_GRASS_KNOT,MOVE_GUARD_SWAP,MOVE_GYRO_BALL,MOVE_HEAT_WAVE,MOVE_HIDDEN_POWER,MOVE_HYPER_BEAM,MOVE_IRON_DEFENSE,MOVE_IRON_HEAD,MOVE_MEGA_KICK,MOVE_MEGA_PUNCH,MOVE_MYSTICAL_FIRE,MOVE_OVERHEAT,MOVE_PAYBACK,MOVE_POWER_SWAP,MOVE_POWER_UP_PUNCH,MOVE_PROTECT,MOVE_PSYCHIC,MOVE_REST,MOVE_RETURN,MOVE_REVERSAL,MOVE_ROAR,MOVE_ROCK_SLIDE,MOVE_ROCK_SMASH,MOVE_ROCK_TOMB,MOVE_ROUND,MOVE_SECRET_POWER,MOVE_SLEEP_TALK,MOVE_SMACK_DOWN,MOVE_SNORE,MOVE_SOLAR_BEAM,MOVE_STONE_EDGE,MOVE_STRENGTH,MOVE_SUBSTITUTE,MOVE_SUNNY_DAY,MOVE_SWAGGER,MOVE_THIEF,MOVE_TORMENT,MOVE_TOXIC,MOVE_TRICK,MOVE_U_TURN,MOVE_WILL_O_WISP,MOVE_ZEN_HEADBUTT,MOVE_EXTRASENSORY,MOVE_FLAME_WHEEL,MOVE_FOCUS_PUNCH,MOVE_TAKE_DOWN,MOVE_YAWN,MOVE_ENDEAVOR,MOVE_LASER_FOCUS,MOVE_SNATCH</t>
  </si>
  <si>
    <t>MOVE_ICICLE_CRASH,MOVE_POWDER_SNOW,MOVE_TACKLE,MOVE_TAUNT,MOVE_BITE,MOVE_AVALANCHE,MOVE_WORK_UP,MOVE_ICE_FANG,MOVE_HEADBUTT,MOVE_ICE_PUNCH,MOVE_UPROAR,MOVE_BELLY_DRUM,MOVE_BLIZZARD,MOVE_THRASH,MOVE_SUPERPOWER,MOVE_ATTRACT,MOVE_BODY_PRESS,MOVE_BODY_SLAM,MOVE_BRICK_BREAK,MOVE_BULK_UP,MOVE_BULLDOZE,MOVE_DIG,MOVE_EARTHQUAKE,MOVE_ENCORE,MOVE_ENDURE,MOVE_FACADE,MOVE_FIRE_BLAST,MOVE_FIRE_FANG,MOVE_FIRE_PUNCH,MOVE_FIRE_SPIN,MOVE_FLAMETHROWER,MOVE_FLARE_BLITZ,MOVE_FLING,MOVE_FOCUS_BLAST,MOVE_FOCUS_ENERGY,MOVE_GIGA_IMPACT,MOVE_GRASS_KNOT,MOVE_GYRO_BALL,MOVE_HEAT_WAVE,MOVE_HYPER_BEAM,MOVE_ICE_BEAM,MOVE_IRON_DEFENSE,MOVE_IRON_HEAD,MOVE_MEGA_KICK,MOVE_MEGA_PUNCH,MOVE_OVERHEAT,MOVE_PAYBACK,MOVE_PROTECT,MOVE_PSYCHIC,MOVE_REST,MOVE_REVERSAL,MOVE_ROCK_SLIDE,MOVE_ROCK_TOMB,MOVE_ROUND,MOVE_SLEEP_TALK,MOVE_SNORE,MOVE_SOLAR_BEAM,MOVE_STONE_EDGE,MOVE_SUBSTITUTE,MOVE_SUNNY_DAY,MOVE_THIEF,MOVE_U_TURN,MOVE_WILL_O_WISP,MOVE_ZEN_HEADBUTT,MOVE_FLAME_WHEEL,MOVE_FOCUS_PUNCH,MOVE_FREEZE_DRY,MOVE_HAMMER_ARM,MOVE_INCINERATE,MOVE_POWER_UP_PUNCH,MOVE_TAKE_DOWN,MOVE_YAWN,MOVE_BURNING_JEALOUSY,MOVE_LASH_OUT</t>
  </si>
  <si>
    <t>MOVE_SPIKY_SHIELD,MOVE_PECK,MOVE_ABSORB,MOVE_AFTER_YOU,MOVE_INGRAIN,MOVE_GROWTH,MOVE_MEGA_DRAIN,MOVE_LEECH_SEED,MOVE_SUCKER_PUNCH,MOVE_PIN_MISSILE,MOVE_GIGA_DRAIN,MOVE_SWEET_SCENT,MOVE_SYNTHESIS,MOVE_PETAL_BLIZZARD,MOVE_COTTON_SPORE,MOVE_SUNNY_DAY,MOVE_SOLAR_BEAM,MOVE_ACUPRESSURE,MOVE_PETAL_DANCE,MOVE_COTTON_GUARD,MOVE_AERIAL_ACE,MOVE_ASSURANCE,MOVE_ATTRACT,MOVE_BOUNCE,MOVE_BULLET_SEED,MOVE_CONFIDE,MOVE_DOUBLE_TEAM,MOVE_DRAIN_PUNCH,MOVE_ENDURE,MOVE_ENERGY_BALL,MOVE_FACADE,MOVE_FRUSTRATION,MOVE_GRASSY_TERRAIN,MOVE_GRASS_KNOT,MOVE_HELPING_HAND,MOVE_HIDDEN_POWER,MOVE_HYPER_VOICE,MOVE_LEAF_STORM,MOVE_NATURE_POWER,MOVE_POISON_JAB,MOVE_PROTECT,MOVE_RAIN_DANCE,MOVE_REST,MOVE_RETURN,MOVE_ROUND,MOVE_SAFEGUARD,MOVE_SCREECH,MOVE_SECRET_POWER,MOVE_SEED_BOMB,MOVE_SLEEP_TALK,MOVE_SNORE,MOVE_SPIKES,MOVE_SUBSTITUTE,MOVE_SWAGGER,MOVE_THROAT_CHOP,MOVE_TOXIC,MOVE_UPROAR,MOVE_WEATHER_BALL,MOVE_WOOD_HAMMER,MOVE_WORRY_SEED,MOVE_ENDEAVOR,MOVE_GRASSY_GLIDE,MOVE_KNOCK_OFF</t>
  </si>
  <si>
    <t>MOVE_FURY_CUTTER,MOVE_SAND_ATTACK,MOVE_WITHDRAW,MOVE_SMACK_DOWN,MOVE_BUG_BITE,MOVE_FLAIL,MOVE_SLASH,MOVE_ROCK_SLIDE,MOVE_STEALTH_ROCK,MOVE_ROCK_BLAST,MOVE_X_SCISSOR,MOVE_ROCK_POLISH,MOVE_SHELL_SMASH,MOVE_ROCK_WRECKER,MOVE_AERIAL_ACE,MOVE_ATTRACT,MOVE_BULLDOZE,MOVE_CONFIDE,MOVE_CUT,MOVE_DIG,MOVE_DOUBLE_TEAM,MOVE_EARTHQUAKE,MOVE_ENDURE,MOVE_FACADE,MOVE_FRUSTRATION,MOVE_HIDDEN_POWER,MOVE_HONE_CLAWS,MOVE_IRON_DEFENSE,MOVE_NATURE_POWER,MOVE_POISON_JAB,MOVE_PROTECT,MOVE_REST,MOVE_RETURN,MOVE_ROCK_SMASH,MOVE_ROCK_TOMB,MOVE_ROUND,MOVE_SANDSTORM,MOVE_SAND_TOMB,MOVE_SECRET_POWER,MOVE_SHADOW_CLAW,MOVE_SLEEP_TALK,MOVE_SNORE,MOVE_SOLAR_BEAM,MOVE_SPIKES,MOVE_STONE_EDGE,MOVE_STRENGTH,MOVE_STRUGGLE_BUG,MOVE_SUBSTITUTE,MOVE_SWAGGER,MOVE_SWORDS_DANCE,MOVE_TOXIC,MOVE_BLOCK,MOVE_COUNTER,MOVE_CURSE,MOVE_KNOCK_OFF,MOVE_NIGHT_SLASH,MOVE_WIDE_GUARD,MOVE_SKITTER_SMACK</t>
  </si>
  <si>
    <t>MOVE_FURY_CUTTER,MOVE_SAND_ATTACK,MOVE_WITHDRAW,MOVE_SMACK_DOWN,MOVE_BUG_BITE,MOVE_FLAIL,MOVE_SLASH,MOVE_ROCK_SLIDE,MOVE_STEALTH_ROCK,MOVE_ROCK_BLAST,MOVE_X_SCISSOR,MOVE_ROCK_POLISH,MOVE_SHELL_SMASH,MOVE_ROCK_WRECKER,MOVE_AERIAL_ACE,MOVE_ATTRACT,MOVE_BODY_PRESS,MOVE_BULLDOZE,MOVE_CONFIDE,MOVE_CUT,MOVE_DIG,MOVE_DOUBLE_TEAM,MOVE_EARTHQUAKE,MOVE_ENDURE,MOVE_FACADE,MOVE_FRUSTRATION,MOVE_GIGA_IMPACT,MOVE_HEAVY_SLAM,MOVE_HIDDEN_POWER,MOVE_HONE_CLAWS,MOVE_HYPER_BEAM,MOVE_IRON_DEFENSE,MOVE_NATURE_POWER,MOVE_POISON_JAB,MOVE_PROTECT,MOVE_REST,MOVE_RETURN,MOVE_ROCK_SMASH,MOVE_ROCK_TOMB,MOVE_ROUND,MOVE_SANDSTORM,MOVE_SAND_TOMB,MOVE_SECRET_POWER,MOVE_SHADOW_CLAW,MOVE_SLEEP_TALK,MOVE_SNORE,MOVE_SOLAR_BEAM,MOVE_SOLAR_BLADE,MOVE_SPIKES,MOVE_STOMPING_TANTRUM,MOVE_STONE_EDGE,MOVE_STRENGTH,MOVE_STRUGGLE_BUG,MOVE_SUBSTITUTE,MOVE_SWAGGER,MOVE_SWORDS_DANCE,MOVE_TOXIC,MOVE_BLOCK,MOVE_COUNTER,MOVE_CURSE,MOVE_KNOCK_OFF,MOVE_NIGHT_SLASH,MOVE_WIDE_GUARD,MOVE_METEOR_BEAM,MOVE_SKITTER_SMACK</t>
  </si>
  <si>
    <t>MOVE_LEER,MOVE_LOW_KICK,MOVE_PAYBACK,MOVE_HEADBUTT,MOVE_SAND_ATTACK,MOVE_FACADE,MOVE_TORMENT,MOVE_BEAT_UP,MOVE_SCARY_FACE,MOVE_BRICK_BREAK,MOVE_SWAGGER,MOVE_CRUNCH,MOVE_HIGH_JUMP_KICK,MOVE_FOCUS_PUNCH,MOVE_HEAD_SMASH,MOVE_ACID_SPRAY,MOVE_AMNESIA,MOVE_ASSURANCE,MOVE_ATTRACT,MOVE_BULK_UP,MOVE_CLOSE_COMBAT,MOVE_COACHING,MOVE_CONFIDE,MOVE_CURSE,MOVE_DARK_PULSE,MOVE_DIG,MOVE_DOUBLE_EDGE,MOVE_DOUBLE_TEAM,MOVE_DRAGON_CLAW,MOVE_DRAGON_DANCE,MOVE_DRAGON_PULSE,MOVE_DRAGON_TAIL,MOVE_DRAIN_PUNCH,MOVE_ENCORE,MOVE_ENDEAVOR,MOVE_ENDURE,MOVE_FAKE_TEARS,MOVE_FIRE_PUNCH,MOVE_FLING,MOVE_FOCUS_BLAST,MOVE_FOUL_PLAY,MOVE_FRUSTRATION,MOVE_GRASS_KNOT,MOVE_HELPING_HAND,MOVE_HIDDEN_POWER,MOVE_ICE_PUNCH,MOVE_INCINERATE,MOVE_IRON_DEFENSE,MOVE_IRON_HEAD,MOVE_IRON_TAIL,MOVE_KNOCK_OFF,MOVE_LASH_OUT,MOVE_LOW_SWEEP,MOVE_MEGA_KICK,MOVE_MEGA_PUNCH,MOVE_POISON_JAB,MOVE_POWER_UP_PUNCH,MOVE_PROTECT,MOVE_RAIN_DANCE,MOVE_REST,MOVE_RETALIATE,MOVE_RETURN,MOVE_REVENGE,MOVE_ROAR,MOVE_ROCK_SLIDE,MOVE_ROCK_SMASH,MOVE_ROCK_TOMB,MOVE_ROUND,MOVE_SECRET_POWER,MOVE_SLEEP_TALK,MOVE_SLUDGE_BOMB,MOVE_SMACK_DOWN,MOVE_SNARL,MOVE_SNORE,MOVE_STONE_EDGE,MOVE_STRENGTH,MOVE_SUBSTITUTE,MOVE_SUNNY_DAY,MOVE_SUPER_FANG,MOVE_TAKE_DOWN,MOVE_TAUNT,MOVE_TERA_BLAST,MOVE_THIEF,MOVE_THROAT_CHOP,MOVE_THUNDER_PUNCH,MOVE_TOXIC,MOVE_TRAILBLAZE,MOVE_UPPER_HAND,MOVE_UPROAR,MOVE_WORK_UP,MOVE_ZEN_HEADBUTT,MOVE_COUNTER,MOVE_DETECT,MOVE_FAKE_OUT,MOVE_QUICK_GUARD,MOVE_DUAL_CHOP,MOVE_SNATCH,MOVE_SPITE</t>
  </si>
  <si>
    <t>MOVE_HEADBUTT,MOVE_LEER,MOVE_LOW_KICK,MOVE_PAYBACK,MOVE_SAND_ATTACK,MOVE_FACADE,MOVE_TORMENT,MOVE_BEAT_UP,MOVE_SCARY_FACE,MOVE_BRICK_BREAK,MOVE_SWAGGER,MOVE_CRUNCH,MOVE_HIGH_JUMP_KICK,MOVE_FOCUS_PUNCH,MOVE_HEAD_SMASH,MOVE_ACID_SPRAY,MOVE_AMNESIA,MOVE_ASSURANCE,MOVE_ATTRACT,MOVE_BODY_SLAM,MOVE_BULK_UP,MOVE_CLOSE_COMBAT,MOVE_COACHING,MOVE_CONFIDE,MOVE_CURSE,MOVE_DARK_PULSE,MOVE_DIG,MOVE_DOUBLE_EDGE,MOVE_DOUBLE_TEAM,MOVE_DRAGON_CLAW,MOVE_DRAGON_DANCE,MOVE_DRAGON_PULSE,MOVE_DRAGON_TAIL,MOVE_DRAIN_PUNCH,MOVE_ENCORE,MOVE_ENDEAVOR,MOVE_ENDURE,MOVE_FAKE_TEARS,MOVE_FIRE_PUNCH,MOVE_FLING,MOVE_FOCUS_BLAST,MOVE_FOUL_PLAY,MOVE_FRUSTRATION,MOVE_GIGA_IMPACT,MOVE_GRASS_KNOT,MOVE_HELPING_HAND,MOVE_HIDDEN_POWER,MOVE_HYPER_BEAM,MOVE_ICE_PUNCH,MOVE_INCINERATE,MOVE_IRON_DEFENSE,MOVE_IRON_HEAD,MOVE_IRON_TAIL,MOVE_KNOCK_OFF,MOVE_LASH_OUT,MOVE_LOW_SWEEP,MOVE_MEGA_KICK,MOVE_MEGA_PUNCH,MOVE_METRONOME,MOVE_OUTRAGE,MOVE_POISON_JAB,MOVE_POWER_UP_PUNCH,MOVE_PROTECT,MOVE_RAIN_DANCE,MOVE_REST,MOVE_RETALIATE,MOVE_RETURN,MOVE_REVENGE,MOVE_REVERSAL,MOVE_ROAR,MOVE_ROCK_SLIDE,MOVE_ROCK_SMASH,MOVE_ROCK_TOMB,MOVE_ROUND,MOVE_SECRET_POWER,MOVE_SLEEP_TALK,MOVE_SLUDGE_BOMB,MOVE_SMACK_DOWN,MOVE_SNARL,MOVE_SNORE,MOVE_SPITE,MOVE_STONE_EDGE,MOVE_STRENGTH,MOVE_SUBSTITUTE,MOVE_SUNNY_DAY,MOVE_SUPER_FANG,MOVE_SWORDS_DANCE,MOVE_TAKE_DOWN,MOVE_TAUNT,MOVE_TERA_BLAST,MOVE_THIEF,MOVE_THROAT_CHOP,MOVE_THUNDER_PUNCH,MOVE_TOXIC,MOVE_TRAILBLAZE,MOVE_UPPER_HAND,MOVE_UPROAR,MOVE_WORK_UP,MOVE_ZEN_HEADBUTT,MOVE_COUNTER,MOVE_DETECT,MOVE_FAKE_OUT,MOVE_QUICK_GUARD,MOVE_DUAL_CHOP,MOVE_SNATCH</t>
  </si>
  <si>
    <t>MOVE_GUST,MOVE_CONFUSION,MOVE_GRAVITY,MOVE_HYPNOSIS,MOVE_AIR_CUTTER,MOVE_PSYBEAM,MOVE_WHIRLWIND,MOVE_COSMIC_POWER,MOVE_AIR_SLASH,MOVE_PSYCHIC,MOVE_TAILWIND,MOVE_LIGHT_SCREEN,MOVE_REFLECT,MOVE_SKY_ATTACK,MOVE_SKILL_SWAP,MOVE_AERIAL_ACE,MOVE_ATTRACT,MOVE_CALM_MIND,MOVE_CHARGE_BEAM,MOVE_CONFIDE,MOVE_DARK_PULSE,MOVE_DAZZLING_GLEAM,MOVE_DOUBLE_TEAM,MOVE_DREAM_EATER,MOVE_ENDURE,MOVE_ENERGY_BALL,MOVE_FACADE,MOVE_FLASH,MOVE_FLASH_CANNON,MOVE_FLY,MOVE_FRUSTRATION,MOVE_FUTURE_SIGHT,MOVE_GIGA_IMPACT,MOVE_HEAT_WAVE,MOVE_HIDDEN_POWER,MOVE_HYPER_BEAM,MOVE_ICE_BEAM,MOVE_ICY_WIND,MOVE_IMPRISON,MOVE_MAGIC_ROOM,MOVE_PLUCK,MOVE_POWER_SWAP,MOVE_PROTECT,MOVE_PSYCHO_CUT,MOVE_PSYCH_UP,MOVE_PSYSHOCK,MOVE_RAIN_DANCE,MOVE_REST,MOVE_RETURN,MOVE_ROOST,MOVE_ROUND,MOVE_SAFEGUARD,MOVE_SECRET_POWER,MOVE_SHADOW_BALL,MOVE_SLEEP_TALK,MOVE_SMACK_DOWN,MOVE_SNORE,MOVE_SOLAR_BEAM,MOVE_SPEED_SWAP,MOVE_STEEL_WING,MOVE_STORED_POWER,MOVE_SUBSTITUTE,MOVE_SWAGGER,MOVE_SWIFT,MOVE_TELEKINESIS,MOVE_THIEF,MOVE_THUNDER_WAVE,MOVE_TOXIC,MOVE_TRICK,MOVE_TRICK_ROOM,MOVE_ZEN_HEADBUTT,MOVE_ANCIENT_POWER,MOVE_PSYCHO_SHIFT,MOVE_DEFOG,MOVE_DUAL_WINGBEAT,MOVE_EXPANDING_FORCE,MOVE_MAGIC_COAT,MOVE_SHOCK_WAVE,MOVE_SIGNAL_BEAM</t>
  </si>
  <si>
    <t>MOVE_ASTONISH,MOVE_PROTECT,MOVE_HAZE,MOVE_NIGHT_SHADE,MOVE_DISABLE,MOVE_WILL_O_WISP,MOVE_CRAFTY_SHIELD,MOVE_HEX,MOVE_MEAN_LOOK,MOVE_GRUDGE,MOVE_CURSE,MOVE_SHADOW_BALL,MOVE_DARK_PULSE,MOVE_POWER_SPLIT,MOVE_GUARD_SPLIT,MOVE_DESTINY_BOND,MOVE_ALLY_SWITCH,MOVE_ATTRACT,MOVE_CALM_MIND,MOVE_CONFIDE,MOVE_DOUBLE_TEAM,MOVE_DREAM_EATER,MOVE_EMBARGO,MOVE_ENDURE,MOVE_ENERGY_BALL,MOVE_FACADE,MOVE_FAKE_TEARS,MOVE_FLASH,MOVE_FRUSTRATION,MOVE_HIDDEN_POWER,MOVE_IMPRISON,MOVE_INFESTATION,MOVE_IRON_DEFENSE,MOVE_NASTY_PLOT,MOVE_PAYBACK,MOVE_PSYCHIC,MOVE_PSYCH_UP,MOVE_RAIN_DANCE,MOVE_REST,MOVE_RETURN,MOVE_ROUND,MOVE_SAFEGUARD,MOVE_SECRET_POWER,MOVE_SKILL_SWAP,MOVE_SLEEP_TALK,MOVE_SNORE,MOVE_SUBSTITUTE,MOVE_SWAGGER,MOVE_TELEKINESIS,MOVE_THIEF,MOVE_TOXIC,MOVE_TOXIC_SPIKES,MOVE_TRICK,MOVE_TRICK_ROOM,MOVE_WONDER_ROOM,MOVE_ZEN_HEADBUTT,MOVE_MEMENTO,MOVE_AFTER_YOU,MOVE_BLOCK,MOVE_KNOCK_OFF,MOVE_MAGIC_COAT,MOVE_PAIN_SPLIT,MOVE_ROLE_PLAY,MOVE_SHOCK_WAVE,MOVE_SNATCH,MOVE_SPITE</t>
  </si>
  <si>
    <t>MOVE_ASTONISH,MOVE_PROTECT,MOVE_HAZE,MOVE_NIGHT_SHADE,MOVE_DISABLE,MOVE_BRUTAL_SWING,MOVE_CRAFTY_SHIELD,MOVE_HEX,MOVE_MEAN_LOOK,MOVE_SLAM,MOVE_CURSE,MOVE_SHADOW_BALL,MOVE_EARTHQUAKE,MOVE_POWER_SPLIT,MOVE_GUARD_SPLIT,MOVE_DESTINY_BOND,MOVE_ALLY_SWITCH,MOVE_ATTRACT,MOVE_CALM_MIND,MOVE_DARK_PULSE,MOVE_EARTH_POWER,MOVE_ENDURE,MOVE_ENERGY_BALL,MOVE_FACADE,MOVE_FAKE_TEARS,MOVE_IMPRISON,MOVE_IRON_DEFENSE,MOVE_NASTY_PLOT,MOVE_PAYBACK,MOVE_PSYCHIC,MOVE_RAIN_DANCE,MOVE_REST,MOVE_ROCK_SLIDE,MOVE_ROCK_TOMB,MOVE_ROUND,MOVE_SAFEGUARD,MOVE_SANDSTORM,MOVE_SKILL_SWAP,MOVE_SLEEP_TALK,MOVE_SNORE,MOVE_SUBSTITUTE,MOVE_THIEF,MOVE_TOXIC_SPIKES,MOVE_TRICK,MOVE_TRICK_ROOM,MOVE_WILL_O_WISP,MOVE_WONDER_ROOM,MOVE_ZEN_HEADBUTT,MOVE_MEMENTO,MOVE_POLTERGEIST</t>
  </si>
  <si>
    <t>MOVE_SHADOW_CLAW,MOVE_SCARY_FACE,MOVE_ASTONISH,MOVE_PROTECT,MOVE_HAZE,MOVE_NIGHT_SHADE,MOVE_DISABLE,MOVE_WILL_O_WISP,MOVE_CRAFTY_SHIELD,MOVE_HEX,MOVE_MEAN_LOOK,MOVE_GRUDGE,MOVE_CURSE,MOVE_SHADOW_BALL,MOVE_DARK_PULSE,MOVE_POWER_SPLIT,MOVE_GUARD_SPLIT,MOVE_DESTINY_BOND,MOVE_ALLY_SWITCH,MOVE_ATTRACT,MOVE_BODY_PRESS,MOVE_CALM_MIND,MOVE_CONFIDE,MOVE_DOUBLE_TEAM,MOVE_DREAM_EATER,MOVE_EMBARGO,MOVE_ENDURE,MOVE_ENERGY_BALL,MOVE_FACADE,MOVE_FAKE_TEARS,MOVE_FLASH,MOVE_FRUSTRATION,MOVE_GIGA_IMPACT,MOVE_GRASS_KNOT,MOVE_GUARD_SWAP,MOVE_HIDDEN_POWER,MOVE_HYPER_BEAM,MOVE_IMPRISON,MOVE_INFESTATION,MOVE_IRON_DEFENSE,MOVE_NASTY_PLOT,MOVE_PAYBACK,MOVE_PHANTOM_FORCE,MOVE_POWER_SWAP,MOVE_PSYCHIC,MOVE_PSYCH_UP,MOVE_RAIN_DANCE,MOVE_REST,MOVE_RETURN,MOVE_REVENGE,MOVE_ROUND,MOVE_SAFEGUARD,MOVE_SECRET_POWER,MOVE_SKILL_SWAP,MOVE_SLEEP_TALK,MOVE_SNORE,MOVE_SUBSTITUTE,MOVE_SWAGGER,MOVE_TELEKINESIS,MOVE_THIEF,MOVE_TOXIC,MOVE_TOXIC_SPIKES,MOVE_TRICK,MOVE_TRICK_ROOM,MOVE_WONDER_ROOM,MOVE_ZEN_HEADBUTT,MOVE_MEMENTO,MOVE_AFTER_YOU,MOVE_BLOCK,MOVE_KNOCK_OFF,MOVE_MAGIC_COAT,MOVE_PAIN_SPLIT,MOVE_POLTERGEIST,MOVE_ROLE_PLAY,MOVE_SHOCK_WAVE,MOVE_SNATCH,MOVE_SPITE</t>
  </si>
  <si>
    <t>MOVE_WATER_GUN,MOVE_WITHDRAW,MOVE_PROTECT,MOVE_AQUA_JET,MOVE_SMACK_DOWN,MOVE_ANCIENT_POWER,MOVE_BITE,MOVE_WIDE_GUARD,MOVE_BRINE,MOVE_ROCK_SLIDE,MOVE_CRUNCH,MOVE_CURSE,MOVE_IRON_DEFENSE,MOVE_AQUA_TAIL,MOVE_RAIN_DANCE,MOVE_HYDRO_PUMP,MOVE_SHELL_SMASH,MOVE_ATTRACT,MOVE_BLIZZARD,MOVE_BODY_SLAM,MOVE_BULLDOZE,MOVE_CONFIDE,MOVE_DIG,MOVE_DIVE,MOVE_DOUBLE_TEAM,MOVE_EARTHQUAKE,MOVE_EARTH_POWER,MOVE_ENDURE,MOVE_FACADE,MOVE_FRUSTRATION,MOVE_GUARD_SWAP,MOVE_HIDDEN_POWER,MOVE_ICE_BEAM,MOVE_ICY_WIND,MOVE_IRON_TAIL,MOVE_LIQUIDATION,MOVE_MUDDY_WATER,MOVE_MUD_SHOT,MOVE_REST,MOVE_RETURN,MOVE_ROCK_BLAST,MOVE_ROCK_POLISH,MOVE_ROCK_SMASH,MOVE_ROCK_TOMB,MOVE_ROUND,MOVE_SANDSTORM,MOVE_SCALD,MOVE_SECRET_POWER,MOVE_SLEEP_TALK,MOVE_SNORE,MOVE_STEALTH_ROCK,MOVE_STONE_EDGE,MOVE_STRENGTH,MOVE_SUBSTITUTE,MOVE_SURF,MOVE_SWAGGER,MOVE_TOXIC,MOVE_WATERFALL,MOVE_WHIRLPOOL,MOVE_ZEN_HEADBUTT,MOVE_BLOCK,MOVE_KNOCK_OFF,MOVE_ROCK_THROW,MOVE_ROLLOUT,MOVE_SLAM,MOVE_WATER_PULSE,MOVE_METEOR_BEAM</t>
  </si>
  <si>
    <t>MOVE_WATER_GUN,MOVE_WITHDRAW,MOVE_PROTECT,MOVE_AQUA_JET,MOVE_SMACK_DOWN,MOVE_ANCIENT_POWER,MOVE_BITE,MOVE_WIDE_GUARD,MOVE_BRINE,MOVE_ROCK_SLIDE,MOVE_CRUNCH,MOVE_CURSE,MOVE_IRON_DEFENSE,MOVE_AQUA_TAIL,MOVE_RAIN_DANCE,MOVE_HYDRO_PUMP,MOVE_SHELL_SMASH,MOVE_ATTRACT,MOVE_BLIZZARD,MOVE_BODY_SLAM,MOVE_BULLDOZE,MOVE_CONFIDE,MOVE_DIG,MOVE_DIVE,MOVE_DOUBLE_TEAM,MOVE_EARTHQUAKE,MOVE_EARTH_POWER,MOVE_ENDURE,MOVE_FACADE,MOVE_FOCUS_BLAST,MOVE_FRUSTRATION,MOVE_GIGA_IMPACT,MOVE_GUARD_SWAP,MOVE_HIDDEN_POWER,MOVE_HYPER_BEAM,MOVE_ICE_BEAM,MOVE_ICY_WIND,MOVE_IRON_HEAD,MOVE_IRON_TAIL,MOVE_LIQUIDATION,MOVE_LOW_KICK,MOVE_MUDDY_WATER,MOVE_MUD_SHOT,MOVE_RAZOR_SHELL,MOVE_REST,MOVE_RETURN,MOVE_ROCK_BLAST,MOVE_ROCK_POLISH,MOVE_ROCK_SMASH,MOVE_ROCK_TOMB,MOVE_ROUND,MOVE_SANDSTORM,MOVE_SCALD,MOVE_SECRET_POWER,MOVE_SLEEP_TALK,MOVE_SNORE,MOVE_STEALTH_ROCK,MOVE_STONE_EDGE,MOVE_STRENGTH,MOVE_SUBSTITUTE,MOVE_SUPERPOWER,MOVE_SURF,MOVE_SWAGGER,MOVE_TOXIC,MOVE_WATERFALL,MOVE_WHIRLPOOL,MOVE_ZEN_HEADBUTT,MOVE_BLOCK,MOVE_KNOCK_OFF,MOVE_ROCK_THROW,MOVE_ROLLOUT,MOVE_SLAM,MOVE_WATER_PULSE,MOVE_METEOR_BEAM</t>
  </si>
  <si>
    <t>MOVE_QUICK_ATTACK,MOVE_LEER,MOVE_ROCK_THROW,MOVE_WING_ATTACK,MOVE_DRAGON_BREATH,MOVE_ANCIENT_POWER,MOVE_PLUCK,MOVE_QUICK_GUARD,MOVE_U_TURN,MOVE_ROCK_SLIDE,MOVE_SCARY_FACE,MOVE_CRUNCH,MOVE_AGILITY,MOVE_TAILWIND,MOVE_DRAGON_CLAW,MOVE_THRASH,MOVE_ENDEAVOR,MOVE_ACROBATICS,MOVE_AERIAL_ACE,MOVE_ALLY_SWITCH,MOVE_ASSURANCE,MOVE_ATTRACT,MOVE_BOUNCE,MOVE_BULLDOZE,MOVE_CONFIDE,MOVE_CUT,MOVE_DIG,MOVE_DOUBLE_TEAM,MOVE_DRAGON_PULSE,MOVE_EARTHQUAKE,MOVE_EARTH_POWER,MOVE_ENDURE,MOVE_FACADE,MOVE_FRUSTRATION,MOVE_HEAT_WAVE,MOVE_HIDDEN_POWER,MOVE_HONE_CLAWS,MOVE_IRON_DEFENSE,MOVE_IRON_TAIL,MOVE_PROTECT,MOVE_REST,MOVE_RETURN,MOVE_ROAR,MOVE_ROCK_BLAST,MOVE_ROCK_POLISH,MOVE_ROCK_SMASH,MOVE_ROCK_TOMB,MOVE_ROOST,MOVE_ROUND,MOVE_SANDSTORM,MOVE_SECRET_POWER,MOVE_SHADOW_CLAW,MOVE_SLEEP_TALK,MOVE_SMACK_DOWN,MOVE_SNORE,MOVE_STEALTH_ROCK,MOVE_STEEL_WING,MOVE_STONE_EDGE,MOVE_SUBSTITUTE,MOVE_SWAGGER,MOVE_SWIFT,MOVE_TAUNT,MOVE_TORMENT,MOVE_TOXIC,MOVE_UPROAR,MOVE_ZEN_HEADBUTT,MOVE_BITE,MOVE_DEFOG,MOVE_HEAD_SMASH,MOVE_KNOCK_OFF,MOVE_SWITCHEROO,MOVE_AQUA_TAIL,MOVE_DUAL_WINGBEAT,MOVE_LASH_OUT,MOVE_METEOR_BEAM</t>
  </si>
  <si>
    <t>MOVE_QUICK_ATTACK,MOVE_LEER,MOVE_ROCK_THROW,MOVE_WING_ATTACK,MOVE_DRAGON_BREATH,MOVE_ANCIENT_POWER,MOVE_PLUCK,MOVE_QUICK_GUARD,MOVE_U_TURN,MOVE_ROCK_SLIDE,MOVE_SCARY_FACE,MOVE_CRUNCH,MOVE_AGILITY,MOVE_TAILWIND,MOVE_DRAGON_CLAW,MOVE_THRASH,MOVE_ENDEAVOR,MOVE_ACROBATICS,MOVE_AERIAL_ACE,MOVE_AIR_SLASH,MOVE_ALLY_SWITCH,MOVE_ASSURANCE,MOVE_ATTRACT,MOVE_BOUNCE,MOVE_BULLDOZE,MOVE_CONFIDE,MOVE_CUT,MOVE_DIG,MOVE_DOUBLE_TEAM,MOVE_DRAGON_PULSE,MOVE_DRAGON_TAIL,MOVE_EARTHQUAKE,MOVE_EARTH_POWER,MOVE_ENDURE,MOVE_FACADE,MOVE_FLY,MOVE_FOCUS_BLAST,MOVE_FRUSTRATION,MOVE_GIGA_IMPACT,MOVE_HEAT_WAVE,MOVE_HIDDEN_POWER,MOVE_HONE_CLAWS,MOVE_HYPER_BEAM,MOVE_IRON_DEFENSE,MOVE_IRON_TAIL,MOVE_OUTRAGE,MOVE_PROTECT,MOVE_REST,MOVE_RETURN,MOVE_ROAR,MOVE_ROCK_BLAST,MOVE_ROCK_POLISH,MOVE_ROCK_SMASH,MOVE_ROCK_TOMB,MOVE_ROOST,MOVE_ROUND,MOVE_SANDSTORM,MOVE_SECRET_POWER,MOVE_SHADOW_CLAW,MOVE_SLEEP_TALK,MOVE_SMACK_DOWN,MOVE_SNORE,MOVE_STEALTH_ROCK,MOVE_STEEL_WING,MOVE_STONE_EDGE,MOVE_SUBSTITUTE,MOVE_SWAGGER,MOVE_SWIFT,MOVE_TAUNT,MOVE_TORMENT,MOVE_TOXIC,MOVE_UPROAR,MOVE_ZEN_HEADBUTT,MOVE_BITE,MOVE_DEFOG,MOVE_HEAD_SMASH,MOVE_KNOCK_OFF,MOVE_SWITCHEROO,MOVE_AQUA_TAIL,MOVE_DUAL_WINGBEAT,MOVE_LASH_OUT,MOVE_METEOR_BEAM,MOVE_SKY_ATTACK</t>
  </si>
  <si>
    <t>MOVE_POUND,MOVE_POISON_GAS,MOVE_RECYCLE,MOVE_ACID_SPRAY,MOVE_AMNESIA,MOVE_CLEAR_SMOG,MOVE_TOXIC_SPIKES,MOVE_SLUDGE,MOVE_STOCKPILE,MOVE_SWALLOW,MOVE_TAKE_DOWN,MOVE_SLUDGE_BOMB,MOVE_TOXIC,MOVE_BELCH,MOVE_PAIN_SPLIT,MOVE_GUNK_SHOT,MOVE_EXPLOSION,MOVE_ATTRACT,MOVE_CONFIDE,MOVE_DARK_PULSE,MOVE_DOUBLE_TEAM,MOVE_DRAIN_PUNCH,MOVE_ENDURE,MOVE_FACADE,MOVE_FRUSTRATION,MOVE_GIGA_DRAIN,MOVE_HIDDEN_POWER,MOVE_INFESTATION,MOVE_PAYBACK,MOVE_PROTECT,MOVE_RAIN_DANCE,MOVE_REST,MOVE_RETURN,MOVE_ROCK_BLAST,MOVE_ROUND,MOVE_SECRET_POWER,MOVE_SEED_BOMB,MOVE_SELF_DESTRUCT,MOVE_SLEEP_TALK,MOVE_SLUDGE_WAVE,MOVE_SNORE,MOVE_SPIKES,MOVE_SUBSTITUTE,MOVE_SUNNY_DAY,MOVE_SWAGGER,MOVE_THIEF,MOVE_VENOM_DRENCH,MOVE_VENOSHOCK,MOVE_AUTOTOMIZE,MOVE_CURSE,MOVE_HAZE,MOVE_ROLLOUT,MOVE_SAND_ATTACK,MOVE_CORROSIVE_GAS,MOVE_SPITE</t>
  </si>
  <si>
    <t>MOVE_POUND,MOVE_TAKE_DOWN,MOVE_METAL_CLAW,MOVE_POISON_GAS,MOVE_RECYCLE,MOVE_ACID_SPRAY,MOVE_AMNESIA,MOVE_CLEAR_SMOG,MOVE_TOXIC_SPIKES,MOVE_SLUDGE,MOVE_STOCKPILE,MOVE_SWALLOW,MOVE_BODY_SLAM,MOVE_SLUDGE_BOMB,MOVE_TOXIC,MOVE_BELCH,MOVE_PAIN_SPLIT,MOVE_GUNK_SHOT,MOVE_EXPLOSION,MOVE_ATTRACT,MOVE_BODY_PRESS,MOVE_CONFIDE,MOVE_CROSS_POISON,MOVE_DARK_PULSE,MOVE_DOUBLE_TEAM,MOVE_DRAIN_PUNCH,MOVE_ENDURE,MOVE_FACADE,MOVE_FLING,MOVE_FOCUS_BLAST,MOVE_FRUSTRATION,MOVE_GIGA_DRAIN,MOVE_GIGA_IMPACT,MOVE_HIDDEN_POWER,MOVE_HYPER_BEAM,MOVE_INFESTATION,MOVE_PAYBACK,MOVE_PROTECT,MOVE_PSYCHIC,MOVE_RAIN_DANCE,MOVE_REST,MOVE_RETURN,MOVE_ROCK_BLAST,MOVE_ROCK_POLISH,MOVE_ROUND,MOVE_SCREECH,MOVE_SECRET_POWER,MOVE_SEED_BOMB,MOVE_SELF_DESTRUCT,MOVE_SLEEP_TALK,MOVE_SLUDGE_WAVE,MOVE_SMACK_DOWN,MOVE_SNORE,MOVE_SOLAR_BEAM,MOVE_SPIKES,MOVE_STOMPING_TANTRUM,MOVE_SUBSTITUTE,MOVE_SUNNY_DAY,MOVE_SWAGGER,MOVE_THIEF,MOVE_THUNDERBOLT,MOVE_VENOM_DRENCH,MOVE_VENOSHOCK,MOVE_AUTOTOMIZE,MOVE_CURSE,MOVE_HAZE,MOVE_ROLLOUT,MOVE_SAND_ATTACK,MOVE_CORROSIVE_GAS,MOVE_SPITE</t>
  </si>
  <si>
    <t>MOVE_SCRATCH,MOVE_LEER,MOVE_TORMENT,MOVE_HONE_CLAWS,MOVE_FURY_SWIPES,MOVE_SCARY_FACE,MOVE_TAUNT,MOVE_KNOCK_OFF,MOVE_FAKE_TEARS,MOVE_AGILITY,MOVE_IMPRISON,MOVE_NIGHT_DAZE,MOVE_NASTY_PLOT,MOVE_FOUL_PLAY,MOVE_AERIAL_ACE,MOVE_ASSURANCE,MOVE_ATTRACT,MOVE_BOUNCE,MOVE_BURNING_JEALOUSY,MOVE_CALM_MIND,MOVE_CONFIDE,MOVE_CONFUSE_RAY,MOVE_CUT,MOVE_DARK_PULSE,MOVE_DIG,MOVE_DOUBLE_TEAM,MOVE_EMBARGO,MOVE_ENCORE,MOVE_ENDURE,MOVE_FACADE,MOVE_FLING,MOVE_FRUSTRATION,MOVE_GRASS_KNOT,MOVE_HELPING_HAND,MOVE_HEX,MOVE_HIDDEN_POWER,MOVE_HYPER_VOICE,MOVE_INCINERATE,MOVE_LASH_OUT,MOVE_NIGHT_SHADE,MOVE_PAIN_SPLIT,MOVE_PAYBACK,MOVE_PROTECT,MOVE_PSYCH_UP,MOVE_RAIN_DANCE,MOVE_REST,MOVE_RETALIATE,MOVE_RETURN,MOVE_REVENGE,MOVE_ROAR,MOVE_ROUND,MOVE_SECRET_POWER,MOVE_SHADOW_BALL,MOVE_SHADOW_CLAW,MOVE_SKITTER_SMACK,MOVE_SLEEP_TALK,MOVE_SLUDGE_BOMB,MOVE_SNARL,MOVE_SNORE,MOVE_SPITE,MOVE_SUBSTITUTE,MOVE_SUNNY_DAY,MOVE_SWAGGER,MOVE_SWIFT,MOVE_SWORDS_DANCE,MOVE_TAKE_DOWN,MOVE_TERA_BLAST,MOVE_THIEF,MOVE_TOXIC,MOVE_TRICK,MOVE_UPROAR,MOVE_U_TURN,MOVE_COPYCAT,MOVE_COUNTER,MOVE_DETECT,MOVE_EXTRASENSORY,MOVE_MEMENTO,MOVE_SUCKER_PUNCH,MOVE_COVET,MOVE_SNATCH</t>
  </si>
  <si>
    <t>MOVE_SCRATCH,MOVE_LEER,MOVE_TORMENT,MOVE_HONE_CLAWS,MOVE_SHADOW_SNEAK,MOVE_CURSE,MOVE_TAUNT,MOVE_KNOCK_OFF,MOVE_AGILITY,MOVE_SHADOW_BALL,MOVE_BITTER_MALICE,MOVE_NASTY_PLOT,MOVE_FOUL_PLAY,MOVE_BURNING_JEALOUSY,MOVE_CALM_MIND,MOVE_CONFUSE_RAY,MOVE_DARK_PULSE,MOVE_DIG,MOVE_ENDURE,MOVE_FACADE,MOVE_FAKE_TEARS,MOVE_FLING,MOVE_FOCUS_PUNCH,MOVE_GIGA_IMPACT,MOVE_HEX,MOVE_HYPER_BEAM,MOVE_ICY_WIND,MOVE_IMPRISON,MOVE_LASH_OUT,MOVE_NIGHT_SHADE,MOVE_PAIN_SPLIT,MOVE_PHANTOM_FORCE,MOVE_PROTECT,MOVE_PSYCH_UP,MOVE_RAIN_DANCE,MOVE_REST,MOVE_ROAR,MOVE_SHADOW_CLAW,MOVE_SKITTER_SMACK,MOVE_SLEEP_TALK,MOVE_SLUDGE_BOMB,MOVE_SNARL,MOVE_SNOWSCAPE,MOVE_SPITE,MOVE_SUBSTITUTE,MOVE_SWIFT,MOVE_TAKE_DOWN,MOVE_TERA_BLAST,MOVE_THIEF,MOVE_TRICK,MOVE_U_TURN,MOVE_WILL_O_WISP,MOVE_COMEUPPANCE,MOVE_DETECT,MOVE_EXTRASENSORY,MOVE_MEMENTO,MOVE_AERIAL_ACE</t>
  </si>
  <si>
    <t>MOVE_NIGHT_SLASH,MOVE_SCRATCH,MOVE_LEER,MOVE_TORMENT,MOVE_U_TURN,MOVE_HONE_CLAWS,MOVE_FURY_SWIPES,MOVE_TAUNT,MOVE_KNOCK_OFF,MOVE_FAKE_TEARS,MOVE_AGILITY,MOVE_IMPRISON,MOVE_NIGHT_DAZE,MOVE_NASTY_PLOT,MOVE_FOUL_PLAY,MOVE_AERIAL_ACE,MOVE_ASSURANCE,MOVE_ATTRACT,MOVE_BODY_SLAM,MOVE_BOUNCE,MOVE_BRICK_BREAK,MOVE_BURNING_JEALOUSY,MOVE_CALM_MIND,MOVE_CONFIDE,MOVE_CONFUSE_RAY,MOVE_CRUNCH,MOVE_CUT,MOVE_DARK_PULSE,MOVE_DIG,MOVE_DOUBLE_TEAM,MOVE_EMBARGO,MOVE_ENCORE,MOVE_ENDURE,MOVE_FACADE,MOVE_FLAMETHROWER,MOVE_FLING,MOVE_FOCUS_BLAST,MOVE_FRUSTRATION,MOVE_GIGA_IMPACT,MOVE_GRASS_KNOT,MOVE_HELPING_HAND,MOVE_HEX,MOVE_HIDDEN_POWER,MOVE_HYPER_BEAM,MOVE_HYPER_VOICE,MOVE_INCINERATE,MOVE_LASH_OUT,MOVE_LOW_KICK,MOVE_LOW_SWEEP,MOVE_MEGA_KICK,MOVE_MEGA_PUNCH,MOVE_NIGHT_SHADE,MOVE_PAIN_SPLIT,MOVE_PAYBACK,MOVE_PROTECT,MOVE_PSYCHIC,MOVE_PSYCH_UP,MOVE_RAIN_DANCE,MOVE_REST,MOVE_RETALIATE,MOVE_RETURN,MOVE_REVENGE,MOVE_ROAR,MOVE_ROCK_SMASH,MOVE_ROUND,MOVE_SCARY_FACE,MOVE_SECRET_POWER,MOVE_SHADOW_BALL,MOVE_SHADOW_CLAW,MOVE_SKITTER_SMACK,MOVE_SLEEP_TALK,MOVE_SLUDGE_BOMB,MOVE_SNARL,MOVE_SNORE,MOVE_SPITE,MOVE_SUBSTITUTE,MOVE_SUNNY_DAY,MOVE_SWAGGER,MOVE_SWIFT,MOVE_SWORDS_DANCE,MOVE_TAKE_DOWN,MOVE_TERA_BLAST,MOVE_THIEF,MOVE_THROAT_CHOP,MOVE_TOXIC,MOVE_TRICK,MOVE_UPROAR,MOVE_COPYCAT,MOVE_COUNTER,MOVE_DETECT,MOVE_EXTRASENSORY,MOVE_MEMENTO,MOVE_SUCKER_PUNCH,MOVE_COVET,MOVE_LASER_FOCUS,MOVE_SNATCH</t>
  </si>
  <si>
    <t>MOVE_SHADOW_CLAW,MOVE_SCRATCH,MOVE_LEER,MOVE_TORMENT,MOVE_U_TURN,MOVE_HONE_CLAWS,MOVE_SHADOW_SNEAK,MOVE_CURSE,MOVE_TAUNT,MOVE_KNOCK_OFF,MOVE_SPITE,MOVE_AGILITY,MOVE_SHADOW_BALL,MOVE_BITTER_MALICE,MOVE_NASTY_PLOT,MOVE_FOUL_PLAY,MOVE_AERIAL_ACE,MOVE_BODY_SLAM,MOVE_BRICK_BREAK,MOVE_BURNING_JEALOUSY,MOVE_CALM_MIND,MOVE_CONFUSE_RAY,MOVE_CRUNCH,MOVE_DARK_PULSE,MOVE_DIG,MOVE_ENDURE,MOVE_FACADE,MOVE_FAKE_TEARS,MOVE_FLAMETHROWER,MOVE_FLING,MOVE_FOCUS_BLAST,MOVE_FOCUS_PUNCH,MOVE_GIGA_IMPACT,MOVE_GRASS_KNOT,MOVE_HELPING_HAND,MOVE_HEX,MOVE_HYPER_BEAM,MOVE_HYPER_VOICE,MOVE_ICY_WIND,MOVE_IMPRISON,MOVE_LASH_OUT,MOVE_LOW_KICK,MOVE_LOW_SWEEP,MOVE_NIGHT_SHADE,MOVE_PAIN_SPLIT,MOVE_PHANTOM_FORCE,MOVE_POLTERGEIST,MOVE_PROTECT,MOVE_PSYCHIC,MOVE_PSYCH_UP,MOVE_RAIN_DANCE,MOVE_REST,MOVE_ROAR,MOVE_SCARY_FACE,MOVE_SKITTER_SMACK,MOVE_SLEEP_TALK,MOVE_SLUDGE_BOMB,MOVE_SNARL,MOVE_SNOWSCAPE,MOVE_SUBSTITUTE,MOVE_SWIFT,MOVE_SWORDS_DANCE,MOVE_TAKE_DOWN,MOVE_TERA_BLAST,MOVE_THIEF,MOVE_THROAT_CHOP,MOVE_TRICK,MOVE_WILL_O_WISP,MOVE_COMEUPPANCE,MOVE_DETECT,MOVE_EXTRASENSORY,MOVE_MEMENTO,MOVE_OMINOUS_WIND,MOVE_ROCK_SMASH</t>
  </si>
  <si>
    <t>MOVE_POUND,MOVE_BABY_DOLL_EYES,MOVE_HELPING_HAND,MOVE_ECHOED_VOICE,MOVE_SING,MOVE_CHARM,MOVE_SWIFT,MOVE_ENCORE,MOVE_AFTER_YOU,MOVE_TAIL_SLAP,MOVE_TICKLE,MOVE_SLAM,MOVE_HYPER_VOICE,MOVE_LAST_RESORT,MOVE_ALLURING_VOICE,MOVE_ATTRACT,MOVE_BATON_PASS,MOVE_BULLET_SEED,MOVE_CALM_MIND,MOVE_CHILLING_WATER,MOVE_CONFIDE,MOVE_DAZZLING_GLEAM,MOVE_DIG,MOVE_DOUBLE_TEAM,MOVE_ENDEAVOR,MOVE_ENDURE,MOVE_FACADE,MOVE_FAKE_TEARS,MOVE_FLING,MOVE_FRUSTRATION,MOVE_GRASS_KNOT,MOVE_GUNK_SHOT,MOVE_HIDDEN_POWER,MOVE_IRON_TAIL,MOVE_KNOCK_OFF,MOVE_MUD_SLAP,MOVE_PLAY_ROUGH,MOVE_PROTECT,MOVE_RAIN_DANCE,MOVE_REST,MOVE_RETALIATE,MOVE_RETURN,MOVE_ROUND,MOVE_SAFEGUARD,MOVE_SECRET_POWER,MOVE_SEED_BOMB,MOVE_SLEEP_TALK,MOVE_SNORE,MOVE_SUBSTITUTE,MOVE_SUNNY_DAY,MOVE_SUPER_FANG,MOVE_SWAGGER,MOVE_TAKE_DOWN,MOVE_TERA_BLAST,MOVE_THIEF,MOVE_THUNDERBOLT,MOVE_THUNDER_WAVE,MOVE_TOXIC,MOVE_TRAILBLAZE,MOVE_TRIPLE_AXEL,MOVE_UPROAR,MOVE_U_TURN,MOVE_WORK_UP,MOVE_TAIL_WHIP,MOVE_FLAIL,MOVE_AQUA_TAIL,MOVE_TIDY_UP,MOVE_COVET,MOVE_SHOCK_WAVE</t>
  </si>
  <si>
    <t>MOVE_TAIL_SLAP,MOVE_SLAM,MOVE_SWIFT,MOVE_ENCORE,MOVE_HELPING_HAND,MOVE_HYPER_VOICE,MOVE_TICKLE,MOVE_ROCK_BLAST,MOVE_LAST_RESORT,MOVE_AFTER_YOU,MOVE_ECHOED_VOICE,MOVE_BABY_DOLL_EYES,MOVE_POUND,MOVE_SING,MOVE_CHARM,MOVE_BULLET_SEED,MOVE_ALLURING_VOICE,MOVE_ATTRACT,MOVE_BATON_PASS,MOVE_CALM_MIND,MOVE_CHILLING_WATER,MOVE_CONFIDE,MOVE_DAZZLING_GLEAM,MOVE_DIG,MOVE_DOUBLE_EDGE,MOVE_DOUBLE_TEAM,MOVE_ENDEAVOR,MOVE_ENDURE,MOVE_FACADE,MOVE_FAKE_TEARS,MOVE_FLING,MOVE_FOCUS_BLAST,MOVE_FRUSTRATION,MOVE_GIGA_IMPACT,MOVE_GRASS_KNOT,MOVE_GUNK_SHOT,MOVE_HIDDEN_POWER,MOVE_HYPER_BEAM,MOVE_ICE_SPINNER,MOVE_IRON_TAIL,MOVE_KNOCK_OFF,MOVE_LIGHT_SCREEN,MOVE_MUD_SLAP,MOVE_PLAY_ROUGH,MOVE_PROTECT,MOVE_RAIN_DANCE,MOVE_REST,MOVE_RETALIATE,MOVE_RETURN,MOVE_ROUND,MOVE_SAFEGUARD,MOVE_SECRET_POWER,MOVE_SEED_BOMB,MOVE_SLEEP_TALK,MOVE_SNORE,MOVE_SUBSTITUTE,MOVE_SUNNY_DAY,MOVE_SUPER_FANG,MOVE_SWAGGER,MOVE_TAKE_DOWN,MOVE_TERA_BLAST,MOVE_THIEF,MOVE_THUNDER,MOVE_THUNDERBOLT,MOVE_THUNDER_WAVE,MOVE_TOXIC,MOVE_TRAILBLAZE,MOVE_TRIPLE_AXEL,MOVE_UPROAR,MOVE_U_TURN,MOVE_WORK_UP,MOVE_AQUA_TAIL,MOVE_FLAIL,MOVE_TAIL_WHIP,MOVE_COVET,MOVE_LASER_FOCUS,MOVE_SHOCK_WAVE</t>
  </si>
  <si>
    <t>MOVE_POUND,MOVE_CONFUSION,MOVE_PLAY_NICE,MOVE_TICKLE,MOVE_PSYBEAM,MOVE_CHARM,MOVE_PSYSHOCK,MOVE_HYPNOSIS,MOVE_FAKE_TEARS,MOVE_PSYCH_UP,MOVE_PSYCHIC,MOVE_FLATTER,MOVE_FUTURE_SIGHT,MOVE_MAGIC_ROOM,MOVE_ALLY_SWITCH,MOVE_ATTRACT,MOVE_CALM_MIND,MOVE_CHARGE_BEAM,MOVE_CONFIDE,MOVE_DARK_PULSE,MOVE_DOUBLE_TEAM,MOVE_DREAM_EATER,MOVE_EMBARGO,MOVE_ENDURE,MOVE_ENERGY_BALL,MOVE_EXPANDING_FORCE,MOVE_FACADE,MOVE_FLASH,MOVE_FLING,MOVE_FOUL_PLAY,MOVE_FRUSTRATION,MOVE_GRASS_KNOT,MOVE_GRAVITY,MOVE_GUARD_SWAP,MOVE_HELPING_HAND,MOVE_HIDDEN_POWER,MOVE_IMPRISON,MOVE_LIGHT_SCREEN,MOVE_NASTY_PLOT,MOVE_PAYBACK,MOVE_PROTECT,MOVE_PSYCHIC_NOISE,MOVE_PSYCHIC_TERRAIN,MOVE_RAIN_DANCE,MOVE_REFLECT,MOVE_REST,MOVE_RETURN,MOVE_ROCK_SLIDE,MOVE_ROCK_TOMB,MOVE_ROUND,MOVE_SAFEGUARD,MOVE_SECRET_POWER,MOVE_SHADOW_BALL,MOVE_SKILL_SWAP,MOVE_SLEEP_TALK,MOVE_SNORE,MOVE_STORED_POWER,MOVE_SUBSTITUTE,MOVE_SWAGGER,MOVE_SWIFT,MOVE_TAUNT,MOVE_TELEKINESIS,MOVE_TERA_BLAST,MOVE_THIEF,MOVE_THUNDERBOLT,MOVE_THUNDER_WAVE,MOVE_TORMENT,MOVE_TOXIC,MOVE_TRICK,MOVE_TRICK_ROOM,MOVE_UPROAR,MOVE_ZEN_HEADBUTT,MOVE_FAKE_OUT,MOVE_HEAL_PULSE,MOVE_MEAN_LOOK,MOVE_MIRROR_COAT,MOVE_COVET,MOVE_HEAL_BELL,MOVE_MAGIC_COAT,MOVE_RECYCLE,MOVE_ROLE_PLAY,MOVE_SHOCK_WAVE,MOVE_SIGNAL_BEAM,MOVE_SNATCH</t>
  </si>
  <si>
    <t>MOVE_POUND,MOVE_CONFUSION,MOVE_TICKLE,MOVE_PLAY_NICE,MOVE_PSYBEAM,MOVE_CHARM,MOVE_PSYSHOCK,MOVE_HYPNOSIS,MOVE_FAKE_TEARS,MOVE_PSYCH_UP,MOVE_FLATTER,MOVE_FUTURE_SIGHT,MOVE_MAGIC_ROOM,MOVE_ALLY_SWITCH,MOVE_ATTRACT,MOVE_CALM_MIND,MOVE_CHARGE_BEAM,MOVE_CONFIDE,MOVE_DARK_PULSE,MOVE_DOUBLE_TEAM,MOVE_DREAM_EATER,MOVE_EMBARGO,MOVE_ENDURE,MOVE_ENERGY_BALL,MOVE_EXPANDING_FORCE,MOVE_FACADE,MOVE_FLASH,MOVE_FLING,MOVE_FOUL_PLAY,MOVE_FRUSTRATION,MOVE_GRASS_KNOT,MOVE_GRAVITY,MOVE_GUARD_SWAP,MOVE_HELPING_HAND,MOVE_HIDDEN_POWER,MOVE_IMPRISON,MOVE_LIGHT_SCREEN,MOVE_METRONOME,MOVE_NASTY_PLOT,MOVE_PAYBACK,MOVE_PROTECT,MOVE_PSYCHIC,MOVE_PSYCHIC_NOISE,MOVE_PSYCHIC_TERRAIN,MOVE_RAIN_DANCE,MOVE_REFLECT,MOVE_REST,MOVE_RETURN,MOVE_ROCK_SLIDE,MOVE_ROCK_TOMB,MOVE_ROUND,MOVE_SAFEGUARD,MOVE_SECRET_POWER,MOVE_SHADOW_BALL,MOVE_SKILL_SWAP,MOVE_SLEEP_TALK,MOVE_SNORE,MOVE_STORED_POWER,MOVE_SUBSTITUTE,MOVE_SWAGGER,MOVE_SWIFT,MOVE_TAUNT,MOVE_TELEKINESIS,MOVE_TERA_BLAST,MOVE_THIEF,MOVE_THUNDERBOLT,MOVE_THUNDER_WAVE,MOVE_TORMENT,MOVE_TOXIC,MOVE_TRICK,MOVE_TRICK_ROOM,MOVE_UPROAR,MOVE_ZEN_HEADBUTT,MOVE_FAKE_OUT,MOVE_HEAL_PULSE,MOVE_MEAN_LOOK,MOVE_MIRROR_COAT,MOVE_COVET,MOVE_HEAL_BELL,MOVE_MAGIC_COAT,MOVE_RECYCLE,MOVE_ROLE_PLAY,MOVE_SHOCK_WAVE,MOVE_SIGNAL_BEAM,MOVE_SNATCH</t>
  </si>
  <si>
    <t>MOVE_POUND,MOVE_CONFUSION,MOVE_TICKLE,MOVE_PLAY_NICE,MOVE_PSYBEAM,MOVE_CHARM,MOVE_PSYSHOCK,MOVE_HYPNOSIS,MOVE_FAKE_TEARS,MOVE_PSYCH_UP,MOVE_PSYCHIC,MOVE_FLATTER,MOVE_FUTURE_SIGHT,MOVE_MAGIC_ROOM,MOVE_ALLY_SWITCH,MOVE_ATTRACT,MOVE_BODY_SLAM,MOVE_BRICK_BREAK,MOVE_CALM_MIND,MOVE_CHARGE_BEAM,MOVE_CONFIDE,MOVE_COSMIC_POWER,MOVE_DARK_PULSE,MOVE_DOUBLE_TEAM,MOVE_DREAM_EATER,MOVE_EMBARGO,MOVE_ENDURE,MOVE_ENERGY_BALL,MOVE_EXPANDING_FORCE,MOVE_FACADE,MOVE_FLASH,MOVE_FLING,MOVE_FOCUS_BLAST,MOVE_FOUL_PLAY,MOVE_FRUSTRATION,MOVE_GIGA_IMPACT,MOVE_GRASS_KNOT,MOVE_GRAVITY,MOVE_GUARD_SWAP,MOVE_HELPING_HAND,MOVE_HIDDEN_POWER,MOVE_HYPER_BEAM,MOVE_IMPRISON,MOVE_LIGHT_SCREEN,MOVE_LOW_SWEEP,MOVE_METRONOME,MOVE_NASTY_PLOT,MOVE_PAYBACK,MOVE_POWER_UP_PUNCH,MOVE_PROTECT,MOVE_PSYCHIC_NOISE,MOVE_PSYCHIC_TERRAIN,MOVE_RAIN_DANCE,MOVE_REFLECT,MOVE_REST,MOVE_RETURN,MOVE_ROCK_SLIDE,MOVE_ROCK_TOMB,MOVE_ROUND,MOVE_SAFEGUARD,MOVE_SECRET_POWER,MOVE_SHADOW_BALL,MOVE_SKILL_SWAP,MOVE_SLEEP_TALK,MOVE_SNORE,MOVE_STORED_POWER,MOVE_SUBSTITUTE,MOVE_SWAGGER,MOVE_SWIFT,MOVE_TAUNT,MOVE_TELEKINESIS,MOVE_TERA_BLAST,MOVE_THIEF,MOVE_THUNDERBOLT,MOVE_THUNDER_WAVE,MOVE_TORMENT,MOVE_TOXIC,MOVE_TRICK,MOVE_TRICK_ROOM,MOVE_UPROAR,MOVE_ZEN_HEADBUTT,MOVE_FAKE_OUT,MOVE_HEAL_PULSE,MOVE_MEAN_LOOK,MOVE_MIRROR_COAT,MOVE_COVET,MOVE_HEAL_BELL,MOVE_LASER_FOCUS,MOVE_MAGIC_COAT,MOVE_RECYCLE,MOVE_ROLE_PLAY,MOVE_SHOCK_WAVE,MOVE_SIGNAL_BEAM,MOVE_SNATCH</t>
  </si>
  <si>
    <t>MOVE_CONFUSION,MOVE_PROTECT,MOVE_RECOVER,MOVE_ENDEAVOR,MOVE_PSYBEAM,MOVE_CHARM,MOVE_PSYSHOCK,MOVE_LIGHT_SCREEN,MOVE_REFLECT,MOVE_ALLY_SWITCH,MOVE_PAIN_SPLIT,MOVE_PSYCHIC,MOVE_SKILL_SWAP,MOVE_FUTURE_SIGHT,MOVE_WONDER_ROOM,MOVE_ATTRACT,MOVE_CALM_MIND,MOVE_CONFIDE,MOVE_CONFUSE_RAY,MOVE_DOUBLE_TEAM,MOVE_DREAM_EATER,MOVE_EMBARGO,MOVE_ENCORE,MOVE_ENDURE,MOVE_ENERGY_BALL,MOVE_EXPANDING_FORCE,MOVE_EXPLOSION,MOVE_FACADE,MOVE_FLASH,MOVE_FLASH_CANNON,MOVE_FRUSTRATION,MOVE_GRAVITY,MOVE_GUARD_SWAP,MOVE_GYRO_BALL,MOVE_HELPING_HAND,MOVE_HIDDEN_POWER,MOVE_IMPRISON,MOVE_INFESTATION,MOVE_IRON_DEFENSE,MOVE_NIGHT_SHADE,MOVE_POWER_SWAP,MOVE_PSYCHIC_TERRAIN,MOVE_PSYCH_UP,MOVE_RAIN_DANCE,MOVE_REST,MOVE_RETURN,MOVE_ROCK_SLIDE,MOVE_ROCK_TOMB,MOVE_ROUND,MOVE_SAFEGUARD,MOVE_SECRET_POWER,MOVE_SHADOW_BALL,MOVE_SLEEP_TALK,MOVE_SNORE,MOVE_STORED_POWER,MOVE_SUBSTITUTE,MOVE_SUNNY_DAY,MOVE_SWAGGER,MOVE_SWIFT,MOVE_TELEKINESIS,MOVE_TERA_BLAST,MOVE_THUNDER,MOVE_THUNDER_WAVE,MOVE_TOXIC,MOVE_TRICK,MOVE_TRICK_ROOM,MOVE_ZEN_HEADBUTT,MOVE_ACID_ARMOR,MOVE_ASTONISH,MOVE_AFTER_YOU,MOVE_MAGIC_COAT,MOVE_ROLE_PLAY,MOVE_SHOCK_WAVE,MOVE_SIGNAL_BEAM,MOVE_SNATCH,MOVE_STEEL_ROLLER</t>
  </si>
  <si>
    <t>MOVE_CONFUSION,MOVE_RECOVER,MOVE_PROTECT,MOVE_ENDEAVOR,MOVE_PSYBEAM,MOVE_CHARM,MOVE_PSYSHOCK,MOVE_LIGHT_SCREEN,MOVE_REFLECT,MOVE_ALLY_SWITCH,MOVE_PAIN_SPLIT,MOVE_PSYCHIC,MOVE_SKILL_SWAP,MOVE_FUTURE_SIGHT,MOVE_WONDER_ROOM,MOVE_ATTRACT,MOVE_CALM_MIND,MOVE_CONFIDE,MOVE_CONFUSE_RAY,MOVE_DOUBLE_TEAM,MOVE_DREAM_EATER,MOVE_EMBARGO,MOVE_ENCORE,MOVE_ENDURE,MOVE_ENERGY_BALL,MOVE_EXPANDING_FORCE,MOVE_EXPLOSION,MOVE_FACADE,MOVE_FLASH,MOVE_FLASH_CANNON,MOVE_FRUSTRATION,MOVE_GRAVITY,MOVE_GUARD_SWAP,MOVE_GYRO_BALL,MOVE_HELPING_HAND,MOVE_HIDDEN_POWER,MOVE_IMPRISON,MOVE_INFESTATION,MOVE_IRON_DEFENSE,MOVE_NIGHT_SHADE,MOVE_POWER_SWAP,MOVE_PSYCHIC_TERRAIN,MOVE_PSYCH_UP,MOVE_RAIN_DANCE,MOVE_REST,MOVE_RETURN,MOVE_ROCK_SLIDE,MOVE_ROCK_TOMB,MOVE_ROUND,MOVE_SAFEGUARD,MOVE_SECRET_POWER,MOVE_SHADOW_BALL,MOVE_SLEEP_TALK,MOVE_SNORE,MOVE_STORED_POWER,MOVE_SUBSTITUTE,MOVE_SUNNY_DAY,MOVE_SWAGGER,MOVE_SWIFT,MOVE_TELEKINESIS,MOVE_TERA_BLAST,MOVE_THUNDER,MOVE_THUNDER_WAVE,MOVE_TOXIC,MOVE_TRICK,MOVE_TRICK_ROOM,MOVE_ZEN_HEADBUTT,MOVE_ACID_ARMOR,MOVE_ASTONISH,MOVE_AFTER_YOU,MOVE_MAGIC_COAT,MOVE_ROLE_PLAY,MOVE_SHOCK_WAVE,MOVE_SIGNAL_BEAM,MOVE_SNATCH,MOVE_STEEL_ROLLER</t>
  </si>
  <si>
    <t>MOVE_HAMMER_ARM,MOVE_CONFUSION,MOVE_RECOVER,MOVE_PROTECT,MOVE_ENDEAVOR,MOVE_PSYBEAM,MOVE_CHARM,MOVE_PSYSHOCK,MOVE_LIGHT_SCREEN,MOVE_REFLECT,MOVE_ALLY_SWITCH,MOVE_PAIN_SPLIT,MOVE_PSYCHIC,MOVE_SKILL_SWAP,MOVE_FUTURE_SIGHT,MOVE_WONDER_ROOM,MOVE_ATTRACT,MOVE_BODY_SLAM,MOVE_CALM_MIND,MOVE_CONFIDE,MOVE_CONFUSE_RAY,MOVE_DOUBLE_TEAM,MOVE_DRAIN_PUNCH,MOVE_DREAM_EATER,MOVE_EMBARGO,MOVE_ENCORE,MOVE_ENDURE,MOVE_ENERGY_BALL,MOVE_EXPANDING_FORCE,MOVE_EXPLOSION,MOVE_FACADE,MOVE_FIRE_PUNCH,MOVE_FLASH,MOVE_FLASH_CANNON,MOVE_FLING,MOVE_FOCUS_BLAST,MOVE_FOCUS_PUNCH,MOVE_FRUSTRATION,MOVE_GIGA_IMPACT,MOVE_GRASS_KNOT,MOVE_GRAVITY,MOVE_GUARD_SWAP,MOVE_GYRO_BALL,MOVE_HELPING_HAND,MOVE_HIDDEN_POWER,MOVE_HYPER_BEAM,MOVE_ICE_PUNCH,MOVE_IMPRISON,MOVE_INFESTATION,MOVE_IRON_DEFENSE,MOVE_KNOCK_OFF,MOVE_MEGA_PUNCH,MOVE_NIGHT_SHADE,MOVE_POWER_SWAP,MOVE_POWER_UP_PUNCH,MOVE_PSYCHIC_NOISE,MOVE_PSYCHIC_TERRAIN,MOVE_PSYCH_UP,MOVE_RAIN_DANCE,MOVE_REST,MOVE_RETURN,MOVE_ROCK_SLIDE,MOVE_ROCK_SMASH,MOVE_ROCK_TOMB,MOVE_ROUND,MOVE_SAFEGUARD,MOVE_SECRET_POWER,MOVE_SHADOW_BALL,MOVE_SLEEP_TALK,MOVE_SNORE,MOVE_STORED_POWER,MOVE_STRENGTH,MOVE_SUBSTITUTE,MOVE_SUNNY_DAY,MOVE_SUPERPOWER,MOVE_SWAGGER,MOVE_SWIFT,MOVE_TELEKINESIS,MOVE_TERA_BLAST,MOVE_THUNDER,MOVE_THUNDER_PUNCH,MOVE_THUNDER_WAVE,MOVE_TOXIC,MOVE_TRICK,MOVE_TRICK_ROOM,MOVE_ZEN_HEADBUTT,MOVE_ACID_ARMOR,MOVE_ASTONISH,MOVE_AFTER_YOU,MOVE_LASER_FOCUS,MOVE_MAGIC_COAT,MOVE_ROLE_PLAY,MOVE_SHOCK_WAVE,MOVE_SIGNAL_BEAM,MOVE_SNATCH,MOVE_STEEL_ROLLER</t>
  </si>
  <si>
    <t>MOVE_WATER_GUN,MOVE_DEFOG,MOVE_WING_ATTACK,MOVE_WATER_PULSE,MOVE_AERIAL_ACE,MOVE_BUBBLE_BEAM,MOVE_FEATHER_DANCE,MOVE_AQUA_RING,MOVE_AIR_SLASH,MOVE_ROOST,MOVE_RAIN_DANCE,MOVE_TAILWIND,MOVE_BRAVE_BIRD,MOVE_HURRICANE,MOVE_AIR_CUTTER,MOVE_ATTRACT,MOVE_CHILLING_WATER,MOVE_CONFIDE,MOVE_DISARMING_VOICE,MOVE_DIVE,MOVE_DOUBLE_EDGE,MOVE_DOUBLE_TEAM,MOVE_ENDEAVOR,MOVE_ENDURE,MOVE_FACADE,MOVE_FLY,MOVE_FRUSTRATION,MOVE_HAIL,MOVE_HELPING_HAND,MOVE_HIDDEN_POWER,MOVE_ICE_BEAM,MOVE_ICY_WIND,MOVE_LIQUIDATION,MOVE_PLUCK,MOVE_PROTECT,MOVE_REST,MOVE_RETURN,MOVE_ROUND,MOVE_SCALD,MOVE_SECRET_POWER,MOVE_SLEEP_TALK,MOVE_STEEL_WING,MOVE_SUBSTITUTE,MOVE_SURF,MOVE_SWAGGER,MOVE_SWIFT,MOVE_TERA_BLAST,MOVE_TOXIC,MOVE_TRAILBLAZE,MOVE_WHIRLPOOL,MOVE_AQUA_JET,MOVE_BRINE,MOVE_GUST,MOVE_SNORE,MOVE_UPROAR</t>
  </si>
  <si>
    <t>MOVE_WING_ATTACK,MOVE_WATER_GUN,MOVE_DEFOG,MOVE_WATER_PULSE,MOVE_AERIAL_ACE,MOVE_BUBBLE_BEAM,MOVE_FEATHER_DANCE,MOVE_AQUA_RING,MOVE_AIR_SLASH,MOVE_ROOST,MOVE_RAIN_DANCE,MOVE_TAILWIND,MOVE_BRAVE_BIRD,MOVE_HURRICANE,MOVE_ACROBATICS,MOVE_AIR_CUTTER,MOVE_ALLURING_VOICE,MOVE_ATTRACT,MOVE_CHILLING_WATER,MOVE_CONFIDE,MOVE_DISARMING_VOICE,MOVE_DIVE,MOVE_DOUBLE_EDGE,MOVE_DOUBLE_TEAM,MOVE_ENDEAVOR,MOVE_ENDURE,MOVE_FACADE,MOVE_FLIP_TURN,MOVE_FLY,MOVE_FRUSTRATION,MOVE_GIGA_IMPACT,MOVE_HAIL,MOVE_HELPING_HAND,MOVE_HIDDEN_POWER,MOVE_HYDRO_PUMP,MOVE_HYPER_BEAM,MOVE_ICE_BEAM,MOVE_ICY_WIND,MOVE_KNOCK_OFF,MOVE_LIQUIDATION,MOVE_PLUCK,MOVE_PROTECT,MOVE_REST,MOVE_RETURN,MOVE_ROUND,MOVE_SCALD,MOVE_SECRET_POWER,MOVE_SLEEP_TALK,MOVE_STEEL_WING,MOVE_SUBSTITUTE,MOVE_SURF,MOVE_SWAGGER,MOVE_SWIFT,MOVE_TERA_BLAST,MOVE_TOXIC,MOVE_TRAILBLAZE,MOVE_WEATHER_BALL,MOVE_WHIRLPOOL,MOVE_AQUA_JET,MOVE_BRINE,MOVE_GUST,MOVE_SKY_ATTACK,MOVE_SNORE,MOVE_UPROAR</t>
  </si>
  <si>
    <t>MOVE_ASTONISH,MOVE_HARDEN,MOVE_TAUNT,MOVE_MIST,MOVE_ICY_WIND,MOVE_AVALANCHE,MOVE_HAIL,MOVE_ICICLE_SPEAR,MOVE_UPROAR,MOVE_ACID_ARMOR,MOVE_MIRROR_COAT,MOVE_ICE_BEAM,MOVE_BLIZZARD,MOVE_SHEER_COLD,MOVE_ALLY_SWITCH,MOVE_ATTRACT,MOVE_CONFIDE,MOVE_DOUBLE_TEAM,MOVE_ENDURE,MOVE_EXPLOSION,MOVE_FACADE,MOVE_FLASH_CANNON,MOVE_FROST_BREATH,MOVE_FRUSTRATION,MOVE_HIDDEN_POWER,MOVE_HYPER_VOICE,MOVE_IMPRISON,MOVE_IRON_DEFENSE,MOVE_LIGHT_SCREEN,MOVE_PROTECT,MOVE_RAIN_DANCE,MOVE_REST,MOVE_RETURN,MOVE_ROUND,MOVE_SECRET_POWER,MOVE_SELF_DESTRUCT,MOVE_SLEEP_TALK,MOVE_SNORE,MOVE_SUBSTITUTE,MOVE_SWAGGER,MOVE_TOXIC,MOVE_AURORA_VEIL,MOVE_AUTOTOMIZE,MOVE_ICE_SHARD,MOVE_ICICLE_CRASH,MOVE_MAGNET_RISE,MOVE_MAGIC_COAT,MOVE_SIGNAL_BEAM,MOVE_WATER_PULSE</t>
  </si>
  <si>
    <t>MOVE_WEATHER_BALL,MOVE_ICICLE_CRASH,MOVE_FREEZE_DRY,MOVE_ASTONISH,MOVE_HARDEN,MOVE_TAUNT,MOVE_MIST,MOVE_ICY_WIND,MOVE_AVALANCHE,MOVE_HAIL,MOVE_ICICLE_SPEAR,MOVE_UPROAR,MOVE_ACID_ARMOR,MOVE_MIRROR_COAT,MOVE_ICE_BEAM,MOVE_BLIZZARD,MOVE_SHEER_COLD,MOVE_ALLY_SWITCH,MOVE_ATTRACT,MOVE_BEAT_UP,MOVE_CONFIDE,MOVE_DOUBLE_TEAM,MOVE_ENDURE,MOVE_EXPLOSION,MOVE_FACADE,MOVE_FLASH_CANNON,MOVE_FROST_BREATH,MOVE_FRUSTRATION,MOVE_GIGA_IMPACT,MOVE_HIDDEN_POWER,MOVE_HYPER_BEAM,MOVE_HYPER_VOICE,MOVE_IMPRISON,MOVE_IRON_DEFENSE,MOVE_LIGHT_SCREEN,MOVE_PROTECT,MOVE_RAIN_DANCE,MOVE_REST,MOVE_RETURN,MOVE_ROUND,MOVE_SECRET_POWER,MOVE_SELF_DESTRUCT,MOVE_SLEEP_TALK,MOVE_SNORE,MOVE_SUBSTITUTE,MOVE_SWAGGER,MOVE_TOXIC,MOVE_AURORA_VEIL,MOVE_AUTOTOMIZE,MOVE_ICE_SHARD,MOVE_MAGNET_RISE,MOVE_MAGIC_COAT,MOVE_SIGNAL_BEAM,MOVE_WATER_PULSE</t>
  </si>
  <si>
    <t>MOVE_TACKLE,MOVE_GROWL,MOVE_SAND_ATTACK,MOVE_DOUBLE_KICK,MOVE_LEECH_SEED,MOVE_BULLET_SEED,MOVE_TAKE_DOWN,MOVE_ZEN_HEADBUTT,MOVE_ENERGY_BALL,MOVE_CHARM,MOVE_DOUBLE_EDGE,MOVE_SOLAR_BEAM,MOVE_AGILITY,MOVE_ATTRACT,MOVE_BATON_PASS,MOVE_BODY_SLAM,MOVE_BULLDOZE,MOVE_CONFIDE,MOVE_DIG,MOVE_DOUBLE_TEAM,MOVE_ECHOED_VOICE,MOVE_ENDEAVOR,MOVE_ENDURE,MOVE_FACADE,MOVE_FAKE_TEARS,MOVE_FLASH,MOVE_FRUSTRATION,MOVE_GIGA_DRAIN,MOVE_GRASSY_GLIDE,MOVE_GRASSY_TERRAIN,MOVE_GRASS_KNOT,MOVE_HELPING_HAND,MOVE_HIDDEN_POWER,MOVE_LEAF_STORM,MOVE_LIGHT_SCREEN,MOVE_MAGICAL_LEAF,MOVE_NATURE_POWER,MOVE_PLAY_ROUGH,MOVE_PROTECT,MOVE_RAIN_DANCE,MOVE_REST,MOVE_RETALIATE,MOVE_RETURN,MOVE_ROUND,MOVE_SAFEGUARD,MOVE_SECRET_POWER,MOVE_SEED_BOMB,MOVE_SHADOW_BALL,MOVE_SLEEP_TALK,MOVE_SUBSTITUTE,MOVE_SUNNY_DAY,MOVE_SWAGGER,MOVE_TERA_BLAST,MOVE_THUNDER_WAVE,MOVE_TOXIC,MOVE_TRAILBLAZE,MOVE_WILD_CHARGE,MOVE_WORK_UP,MOVE_HEADBUTT,MOVE_SYNTHESIS,MOVE_WORRY_SEED,MOVE_BOUNCE,MOVE_LAST_RESORT,MOVE_SNORE</t>
  </si>
  <si>
    <t>MOVE_HORN_LEECH,MOVE_SAND_ATTACK,MOVE_TACKLE,MOVE_GROWL,MOVE_MEGAHORN,MOVE_DOUBLE_KICK,MOVE_LEECH_SEED,MOVE_BULLET_SEED,MOVE_TAKE_DOWN,MOVE_ZEN_HEADBUTT,MOVE_ENERGY_BALL,MOVE_CHARM,MOVE_DOUBLE_EDGE,MOVE_SOLAR_BEAM,MOVE_AGILITY,MOVE_ATTRACT,MOVE_BATON_PASS,MOVE_BODY_SLAM,MOVE_BULLDOZE,MOVE_CONFIDE,MOVE_CURSE,MOVE_CUT,MOVE_DIG,MOVE_DOUBLE_TEAM,MOVE_ECHOED_VOICE,MOVE_ENDEAVOR,MOVE_ENDURE,MOVE_FACADE,MOVE_FAKE_TEARS,MOVE_FLASH,MOVE_FRUSTRATION,MOVE_GIGA_DRAIN,MOVE_GIGA_IMPACT,MOVE_GRASSY_GLIDE,MOVE_GRASSY_TERRAIN,MOVE_GRASS_KNOT,MOVE_HELPING_HAND,MOVE_HIDDEN_POWER,MOVE_HIGH_HORSEPOWER,MOVE_HYPER_BEAM,MOVE_LEAF_STORM,MOVE_LIGHT_SCREEN,MOVE_MAGICAL_LEAF,MOVE_NATURE_POWER,MOVE_PETAL_BLIZZARD,MOVE_PLAY_ROUGH,MOVE_PROTECT,MOVE_RAIN_DANCE,MOVE_REST,MOVE_RETALIATE,MOVE_RETURN,MOVE_ROCK_SMASH,MOVE_ROUND,MOVE_SAFEGUARD,MOVE_SECRET_POWER,MOVE_SEED_BOMB,MOVE_SHADOW_BALL,MOVE_SLEEP_TALK,MOVE_SMART_STRIKE,MOVE_STOMPING_TANTRUM,MOVE_SUBSTITUTE,MOVE_SUNNY_DAY,MOVE_SWAGGER,MOVE_SWORDS_DANCE,MOVE_TERA_BLAST,MOVE_THROAT_CHOP,MOVE_THUNDER_WAVE,MOVE_TOXIC,MOVE_TRAILBLAZE,MOVE_WILD_CHARGE,MOVE_WORK_UP,MOVE_HEADBUTT,MOVE_SYNTHESIS,MOVE_WORRY_SEED,MOVE_BOUNCE,MOVE_LAST_RESORT,MOVE_SNORE</t>
  </si>
  <si>
    <t>MOVE_NUZZLE,MOVE_TAIL_WHIP,MOVE_DOUBLE_TEAM,MOVE_QUICK_ATTACK,MOVE_THUNDER_SHOCK,MOVE_CHARGE,MOVE_ACROBATICS,MOVE_SPARK,MOVE_ENCORE,MOVE_VOLT_SWITCH,MOVE_LIGHT_SCREEN,MOVE_DISCHARGE,MOVE_AGILITY,MOVE_AERIAL_ACE,MOVE_AIR_SLASH,MOVE_ATTRACT,MOVE_BATON_PASS,MOVE_CHARGE_BEAM,MOVE_CHARM,MOVE_CONFIDE,MOVE_CUT,MOVE_EERIE_IMPULSE,MOVE_ELECTROWEB,MOVE_ELECTRO_BALL,MOVE_ENDURE,MOVE_ENERGY_BALL,MOVE_FACADE,MOVE_FLASH,MOVE_FLING,MOVE_FRUSTRATION,MOVE_HELPING_HAND,MOVE_HIDDEN_POWER,MOVE_IRON_TAIL,MOVE_PROTECT,MOVE_RAIN_DANCE,MOVE_REST,MOVE_RETURN,MOVE_ROOST,MOVE_ROUND,MOVE_SECRET_POWER,MOVE_SLEEP_TALK,MOVE_SNORE,MOVE_SOLAR_BEAM,MOVE_SPEED_SWAP,MOVE_SUBSTITUTE,MOVE_SWAGGER,MOVE_SWIFT,MOVE_TAUNT,MOVE_THUNDER,MOVE_THUNDERBOLT,MOVE_THUNDER_WAVE,MOVE_TOXIC,MOVE_U_TURN,MOVE_WILD_CHARGE,MOVE_ASTONISH,MOVE_COVET,MOVE_DEFOG,MOVE_SHOCK_WAVE,MOVE_TICKLE,MOVE_DUAL_WINGBEAT,MOVE_KNOCK_OFF,MOVE_LAST_RESORT,MOVE_RISING_VOLTAGE,MOVE_SIGNAL_BEAM,MOVE_TAILWIND</t>
  </si>
  <si>
    <t>MOVE_PECK,MOVE_LEER,MOVE_FURY_CUTTER,MOVE_ENDURE,MOVE_FALSE_SWIPE,MOVE_ACID_SPRAY,MOVE_HEADBUTT,MOVE_FLAIL,MOVE_SCARY_FACE,MOVE_X_SCISSOR,MOVE_SWORDS_DANCE,MOVE_TAKE_DOWN,MOVE_BUG_BUZZ,MOVE_DOUBLE_EDGE,MOVE_AERIAL_ACE,MOVE_ATTRACT,MOVE_CONFIDE,MOVE_CUT,MOVE_DOUBLE_TEAM,MOVE_DRILL_RUN,MOVE_ENCORE,MOVE_ENERGY_BALL,MOVE_FACADE,MOVE_FRUSTRATION,MOVE_GIGA_DRAIN,MOVE_HIDDEN_POWER,MOVE_INFESTATION,MOVE_IRON_DEFENSE,MOVE_MEGAHORN,MOVE_POISON_JAB,MOVE_PROTECT,MOVE_RAIN_DANCE,MOVE_REST,MOVE_RETURN,MOVE_ROUND,MOVE_SCREECH,MOVE_SECRET_POWER,MOVE_SLEEP_TALK,MOVE_SNORE,MOVE_STRUGGLE_BUG,MOVE_SUBSTITUTE,MOVE_SWAGGER,MOVE_TOXIC,MOVE_BUG_BITE,MOVE_COUNTER,MOVE_KNOCK_OFF,MOVE_NIGHT_SLASH,MOVE_SLASH,MOVE_SIGNAL_BEAM</t>
  </si>
  <si>
    <t>MOVE_FELL_STINGER,MOVE_ENDURE,MOVE_FLAIL,MOVE_SCARY_FACE,MOVE_TAKE_DOWN,MOVE_DOUBLE_EDGE,MOVE_PECK,MOVE_LEER,MOVE_FURY_CUTTER,MOVE_QUICK_GUARD,MOVE_FALSE_SWIPE,MOVE_ACID_SPRAY,MOVE_HEADBUTT,MOVE_REVERSAL,MOVE_IRON_DEFENSE,MOVE_X_SCISSOR,MOVE_SWORDS_DANCE,MOVE_IRON_HEAD,MOVE_BUG_BUZZ,MOVE_GIGA_IMPACT,MOVE_METAL_BURST,MOVE_AERIAL_ACE,MOVE_AGILITY,MOVE_ATTRACT,MOVE_BRUTAL_SWING,MOVE_CLOSE_COMBAT,MOVE_CONFIDE,MOVE_CUT,MOVE_DOUBLE_TEAM,MOVE_DRILL_RUN,MOVE_ENCORE,MOVE_ENERGY_BALL,MOVE_FACADE,MOVE_FOCUS_BLAST,MOVE_FRUSTRATION,MOVE_GIGA_DRAIN,MOVE_HIDDEN_POWER,MOVE_HYPER_BEAM,MOVE_INFESTATION,MOVE_MEGAHORN,MOVE_POISON_JAB,MOVE_PROTECT,MOVE_RAIN_DANCE,MOVE_RAZOR_SHELL,MOVE_REST,MOVE_RETURN,MOVE_REVENGE,MOVE_ROCK_SMASH,MOVE_ROUND,MOVE_SCREECH,MOVE_SECRET_POWER,MOVE_SLEEP_TALK,MOVE_SMART_STRIKE,MOVE_SNORE,MOVE_STRUGGLE_BUG,MOVE_SUBSTITUTE,MOVE_SWAGGER,MOVE_TAUNT,MOVE_TOXIC,MOVE_BUG_BITE,MOVE_COUNTER,MOVE_KNOCK_OFF,MOVE_NIGHT_SLASH,MOVE_SLASH,MOVE_LASER_FOCUS,MOVE_SIGNAL_BEAM,MOVE_STEEL_BEAM</t>
  </si>
  <si>
    <t>MOVE_ABSORB,MOVE_ASTONISH,MOVE_GROWTH,MOVE_STUN_SPORE,MOVE_MEGA_DRAIN,MOVE_SYNTHESIS,MOVE_CLEAR_SMOG,MOVE_SWEET_SCENT,MOVE_GIGA_DRAIN,MOVE_INGRAIN,MOVE_TOXIC,MOVE_RAGE_POWDER,MOVE_SOLAR_BEAM,MOVE_SPORE,MOVE_ATTRACT,MOVE_BODY_SLAM,MOVE_BULLET_SEED,MOVE_CONFIDE,MOVE_DOUBLE_TEAM,MOVE_ENDURE,MOVE_ENERGY_BALL,MOVE_FACADE,MOVE_FLASH,MOVE_FOUL_PLAY,MOVE_FRUSTRATION,MOVE_GRASSY_TERRAIN,MOVE_GRASS_KNOT,MOVE_HIDDEN_POWER,MOVE_LEAF_STORM,MOVE_MAGICAL_LEAF,MOVE_NATURE_POWER,MOVE_PAYBACK,MOVE_POLLEN_PUFF,MOVE_PROTECT,MOVE_RAIN_DANCE,MOVE_REST,MOVE_RETURN,MOVE_ROUND,MOVE_SECRET_POWER,MOVE_SEED_BOMB,MOVE_SLEEP_TALK,MOVE_SLUDGE_BOMB,MOVE_SNORE,MOVE_SUBSTITUTE,MOVE_SUNNY_DAY,MOVE_SWAGGER,MOVE_TERA_BLAST,MOVE_VENOSHOCK,MOVE_DEFENSE_CURL,MOVE_POISON_POWDER,MOVE_ROLLOUT,MOVE_WORRY_SEED,MOVE_AFTER_YOU,MOVE_GASTRO_ACID</t>
  </si>
  <si>
    <t>MOVE_ABSORB,MOVE_GROWTH,MOVE_STUN_SPORE,MOVE_ASTONISH,MOVE_MEGA_DRAIN,MOVE_SYNTHESIS,MOVE_CLEAR_SMOG,MOVE_SWEET_SCENT,MOVE_GIGA_DRAIN,MOVE_INGRAIN,MOVE_TOXIC,MOVE_RAGE_POWDER,MOVE_SOLAR_BEAM,MOVE_SPORE,MOVE_ATTRACT,MOVE_BODY_SLAM,MOVE_BULLET_SEED,MOVE_CONFIDE,MOVE_DOUBLE_TEAM,MOVE_ENDURE,MOVE_ENERGY_BALL,MOVE_FACADE,MOVE_FLASH,MOVE_FOUL_PLAY,MOVE_FRUSTRATION,MOVE_GIGA_IMPACT,MOVE_GRASSY_TERRAIN,MOVE_GRASS_KNOT,MOVE_HEX,MOVE_HIDDEN_POWER,MOVE_HYPER_BEAM,MOVE_LEAF_STORM,MOVE_MAGICAL_LEAF,MOVE_NATURE_POWER,MOVE_PAYBACK,MOVE_POLLEN_PUFF,MOVE_PROTECT,MOVE_RAIN_DANCE,MOVE_REST,MOVE_RETURN,MOVE_ROUND,MOVE_SCARY_FACE,MOVE_SECRET_POWER,MOVE_SEED_BOMB,MOVE_SLEEP_TALK,MOVE_SLUDGE_BOMB,MOVE_SNORE,MOVE_STOMPING_TANTRUM,MOVE_SUBSTITUTE,MOVE_SUNNY_DAY,MOVE_SWAGGER,MOVE_TERA_BLAST,MOVE_VENOSHOCK,MOVE_DEFENSE_CURL,MOVE_POISON_POWDER,MOVE_ROLLOUT,MOVE_WORRY_SEED,MOVE_AFTER_YOU,MOVE_GASTRO_ACID</t>
  </si>
  <si>
    <t>MOVE_ABSORB,MOVE_WATER_GUN,MOVE_POISON_STING,MOVE_NIGHT_SHADE,MOVE_WATER_PULSE,MOVE_RAIN_DANCE,MOVE_HEX,MOVE_BRINE,MOVE_RECOVER,MOVE_SHADOW_BALL,MOVE_WHIRLPOOL,MOVE_HYDRO_PUMP,MOVE_DESTINY_BOND,MOVE_WATER_SPOUT,MOVE_ATTRACT,MOVE_BLIZZARD,MOVE_CONFIDE,MOVE_DARK_PULSE,MOVE_DAZZLING_GLEAM,MOVE_DIVE,MOVE_DOUBLE_TEAM,MOVE_DREAM_EATER,MOVE_ENDURE,MOVE_ENERGY_BALL,MOVE_FACADE,MOVE_FLASH,MOVE_FRUSTRATION,MOVE_GIGA_DRAIN,MOVE_HAIL,MOVE_HIDDEN_POWER,MOVE_ICE_BEAM,MOVE_ICY_WIND,MOVE_IMPRISON,MOVE_PROTECT,MOVE_PSYCHIC,MOVE_PSYCH_UP,MOVE_REST,MOVE_RETURN,MOVE_ROUND,MOVE_SAFEGUARD,MOVE_SCALD,MOVE_SECRET_POWER,MOVE_SLEEP_TALK,MOVE_SLUDGE_BOMB,MOVE_SLUDGE_WAVE,MOVE_SNORE,MOVE_SUBSTITUTE,MOVE_SURF,MOVE_SWAGGER,MOVE_TAUNT,MOVE_TOXIC,MOVE_TRICK,MOVE_TRICK_ROOM,MOVE_WATERFALL,MOVE_WILL_O_WISP,MOVE_ACID_ARMOR,MOVE_BUBBLE_BEAM,MOVE_CONFUSE_RAY,MOVE_MIST,MOVE_PAIN_SPLIT,MOVE_STRENGTH_SAP,MOVE_BIND,MOVE_MAGIC_COAT,MOVE_POLTERGEIST,MOVE_SHOCK_WAVE,MOVE_SPITE</t>
  </si>
  <si>
    <t>MOVE_ACID_ARMOR,MOVE_ABSORB,MOVE_WATER_GUN,MOVE_POISON_STING,MOVE_NIGHT_SHADE,MOVE_WATER_PULSE,MOVE_RAIN_DANCE,MOVE_HEX,MOVE_BRINE,MOVE_RECOVER,MOVE_SHADOW_BALL,MOVE_WHIRLPOOL,MOVE_HYDRO_PUMP,MOVE_DESTINY_BOND,MOVE_WATER_SPOUT,MOVE_ATTRACT,MOVE_BLIZZARD,MOVE_CONFIDE,MOVE_DARK_PULSE,MOVE_DAZZLING_GLEAM,MOVE_DIVE,MOVE_DOUBLE_TEAM,MOVE_DREAM_EATER,MOVE_ENDURE,MOVE_ENERGY_BALL,MOVE_FACADE,MOVE_FLASH,MOVE_FRUSTRATION,MOVE_GIGA_DRAIN,MOVE_GIGA_IMPACT,MOVE_HAIL,MOVE_HIDDEN_POWER,MOVE_HYPER_BEAM,MOVE_ICE_BEAM,MOVE_ICY_WIND,MOVE_IMPRISON,MOVE_MUDDY_WATER,MOVE_PROTECT,MOVE_PSYCHIC,MOVE_PSYCH_UP,MOVE_REST,MOVE_RETURN,MOVE_ROUND,MOVE_SAFEGUARD,MOVE_SCALD,MOVE_SECRET_POWER,MOVE_SLEEP_TALK,MOVE_SLUDGE_BOMB,MOVE_SLUDGE_WAVE,MOVE_SNORE,MOVE_SUBSTITUTE,MOVE_SURF,MOVE_SWAGGER,MOVE_TAUNT,MOVE_TOXIC,MOVE_TRICK,MOVE_TRICK_ROOM,MOVE_WATERFALL,MOVE_WILL_O_WISP,MOVE_BUBBLE_BEAM,MOVE_CONFUSE_RAY,MOVE_MIST,MOVE_PAIN_SPLIT,MOVE_STRENGTH_SAP,MOVE_BIND,MOVE_MAGIC_COAT,MOVE_POLTERGEIST,MOVE_SHOCK_WAVE,MOVE_SPITE</t>
  </si>
  <si>
    <t>MOVE_POUND,MOVE_PLAY_NICE,MOVE_AQUA_RING,MOVE_AQUA_JET,MOVE_HELPING_HAND,MOVE_WIDE_GUARD,MOVE_PROTECT,MOVE_WATER_PULSE,MOVE_HEALING_WISH,MOVE_SOAK,MOVE_WISH,MOVE_BRINE,MOVE_SAFEGUARD,MOVE_WHIRLPOOL,MOVE_HYDRO_PUMP,MOVE_ACROBATICS,MOVE_ALLURING_VOICE,MOVE_ATTRACT,MOVE_BATON_PASS,MOVE_BLIZZARD,MOVE_BODY_SLAM,MOVE_CALM_MIND,MOVE_CHILLING_WATER,MOVE_CONFIDE,MOVE_DIVE,MOVE_DOUBLE_TEAM,MOVE_ENDURE,MOVE_FACADE,MOVE_FLIP_TURN,MOVE_FRUSTRATION,MOVE_GIGA_IMPACT,MOVE_HAIL,MOVE_HIDDEN_POWER,MOVE_HYPER_BEAM,MOVE_ICE_BEAM,MOVE_ICY_WIND,MOVE_LIGHT_SCREEN,MOVE_LIQUIDATION,MOVE_MISTY_TERRAIN,MOVE_PAIN_SPLIT,MOVE_PLAY_ROUGH,MOVE_PSYCHIC,MOVE_PSYCH_UP,MOVE_RAIN_DANCE,MOVE_REST,MOVE_RETURN,MOVE_ROUND,MOVE_SCALD,MOVE_SCALE_SHOT,MOVE_SECRET_POWER,MOVE_SHADOW_BALL,MOVE_SKILL_SWAP,MOVE_SLEEP_TALK,MOVE_SNOWSCAPE,MOVE_SUBSTITUTE,MOVE_SURF,MOVE_SWAGGER,MOVE_TAKE_DOWN,MOVE_TERA_BLAST,MOVE_TOXIC,MOVE_WATERFALL,MOVE_ZEN_HEADBUTT,MOVE_BOUNCE,MOVE_MIRROR_COAT,MOVE_MIST,MOVE_TICKLE,MOVE_KNOCK_OFF,MOVE_MAGIC_COAT,MOVE_SNORE</t>
  </si>
  <si>
    <t>MOVE_ABSORB,MOVE_FURY_CUTTER,MOVE_ELECTROWEB,MOVE_BUG_BITE,MOVE_STRING_SHOT,MOVE_THUNDER_WAVE,MOVE_ELECTRO_BALL,MOVE_AGILITY,MOVE_SUCKER_PUNCH,MOVE_SLASH,MOVE_DISCHARGE,MOVE_SCREECH,MOVE_GASTRO_ACID,MOVE_BUG_BUZZ,MOVE_ATTRACT,MOVE_BOUNCE,MOVE_CHARGE_BEAM,MOVE_CONFIDE,MOVE_CROSS_POISON,MOVE_CUT,MOVE_DOUBLE_TEAM,MOVE_ENDURE,MOVE_ENERGY_BALL,MOVE_FACADE,MOVE_FLASH,MOVE_FRUSTRATION,MOVE_GIGA_DRAIN,MOVE_HELPING_HAND,MOVE_HIDDEN_POWER,MOVE_INFESTATION,MOVE_LEECH_LIFE,MOVE_LIGHT_SCREEN,MOVE_LUNGE,MOVE_PIN_MISSILE,MOVE_POISON_JAB,MOVE_POUNCE,MOVE_PROTECT,MOVE_RAIN_DANCE,MOVE_REST,MOVE_RETURN,MOVE_ROUND,MOVE_SECRET_POWER,MOVE_SKITTER_SMACK,MOVE_SLEEP_TALK,MOVE_SNORE,MOVE_SPEED_SWAP,MOVE_STRUGGLE_BUG,MOVE_SUBSTITUTE,MOVE_SWAGGER,MOVE_SWIFT,MOVE_TERA_BLAST,MOVE_THIEF,MOVE_THUNDER,MOVE_THUNDERBOLT,MOVE_TOXIC,MOVE_VOLT_SWITCH,MOVE_WILD_CHARGE,MOVE_X_SCISSOR,MOVE_POISON_STING,MOVE_MAGNET_RISE,MOVE_RISING_VOLTAGE,MOVE_SHOCK_WAVE,MOVE_SIGNAL_BEAM</t>
  </si>
  <si>
    <t>MOVE_STICKY_WEB,MOVE_ABSORB,MOVE_FURY_CUTTER,MOVE_BUG_BITE,MOVE_ELECTROWEB,MOVE_STRING_SHOT,MOVE_THUNDER_WAVE,MOVE_ELECTRO_BALL,MOVE_AGILITY,MOVE_SUCKER_PUNCH,MOVE_SLASH,MOVE_DISCHARGE,MOVE_SCREECH,MOVE_GASTRO_ACID,MOVE_BUG_BUZZ,MOVE_ATTRACT,MOVE_BOUNCE,MOVE_CHARGE,MOVE_CHARGE_BEAM,MOVE_CONFIDE,MOVE_CROSS_POISON,MOVE_CUT,MOVE_DOUBLE_TEAM,MOVE_ENDURE,MOVE_ENERGY_BALL,MOVE_FACADE,MOVE_FLASH,MOVE_FRUSTRATION,MOVE_GIGA_DRAIN,MOVE_GIGA_IMPACT,MOVE_HELPING_HAND,MOVE_HIDDEN_POWER,MOVE_HYPER_BEAM,MOVE_INFESTATION,MOVE_LEECH_LIFE,MOVE_LIGHT_SCREEN,MOVE_LUNGE,MOVE_PIN_MISSILE,MOVE_POISON_JAB,MOVE_POUNCE,MOVE_PROTECT,MOVE_RAIN_DANCE,MOVE_REST,MOVE_RETURN,MOVE_ROUND,MOVE_SECRET_POWER,MOVE_SKITTER_SMACK,MOVE_SLEEP_TALK,MOVE_SNORE,MOVE_SPEED_SWAP,MOVE_STRUGGLE_BUG,MOVE_SUBSTITUTE,MOVE_SWAGGER,MOVE_SWIFT,MOVE_TERA_BLAST,MOVE_THIEF,MOVE_THROAT_CHOP,MOVE_THUNDER,MOVE_THUNDERBOLT,MOVE_TOXIC,MOVE_VOLT_SWITCH,MOVE_WILD_CHARGE,MOVE_X_SCISSOR,MOVE_POISON_STING,MOVE_MAGNET_RISE,MOVE_RISING_VOLTAGE,MOVE_SHOCK_WAVE,MOVE_SIGNAL_BEAM</t>
  </si>
  <si>
    <t>MOVE_TACKLE,MOVE_HARDEN,MOVE_METAL_CLAW,MOVE_PIN_MISSILE,MOVE_INGRAIN,MOVE_FLASH_CANNON,MOVE_IRON_HEAD,MOVE_SELF_DESTRUCT,MOVE_IRON_DEFENSE,MOVE_CURSE,MOVE_GYRO_BALL,MOVE_EXPLOSION,MOVE_ASSURANCE,MOVE_ATTRACT,MOVE_BULLET_SEED,MOVE_CONFIDE,MOVE_DOUBLE_TEAM,MOVE_ENDURE,MOVE_ENERGY_BALL,MOVE_FACADE,MOVE_FLASH,MOVE_FRUSTRATION,MOVE_GIGA_DRAIN,MOVE_HIDDEN_POWER,MOVE_HONE_CLAWS,MOVE_NATURE_POWER,MOVE_PAYBACK,MOVE_POISON_JAB,MOVE_PROTECT,MOVE_REST,MOVE_RETURN,MOVE_REVENGE,MOVE_ROCK_POLISH,MOVE_ROCK_SMASH,MOVE_ROUND,MOVE_SECRET_POWER,MOVE_SEED_BOMB,MOVE_SLEEP_TALK,MOVE_SNORE,MOVE_SOLAR_BEAM,MOVE_SPIKES,MOVE_STEALTH_ROCK,MOVE_SUBSTITUTE,MOVE_SUNNY_DAY,MOVE_SWAGGER,MOVE_THUNDERBOLT,MOVE_THUNDER_WAVE,MOVE_TOXIC,MOVE_ACID_SPRAY,MOVE_GRAVITY,MOVE_KNOCK_OFF,MOVE_LEECH_SEED,MOVE_ENDEAVOR,MOVE_MAGNET_RISE,MOVE_STEEL_BEAM,MOVE_STEEL_ROLLER,MOVE_WORRY_SEED</t>
  </si>
  <si>
    <t>MOVE_POWER_WHIP,MOVE_TACKLE,MOVE_HARDEN,MOVE_METAL_CLAW,MOVE_PIN_MISSILE,MOVE_INGRAIN,MOVE_FLASH_CANNON,MOVE_IRON_HEAD,MOVE_SELF_DESTRUCT,MOVE_IRON_DEFENSE,MOVE_CURSE,MOVE_GYRO_BALL,MOVE_EXPLOSION,MOVE_AERIAL_ACE,MOVE_ASSURANCE,MOVE_ATTRACT,MOVE_BODY_PRESS,MOVE_BRUTAL_SWING,MOVE_BULLDOZE,MOVE_BULLET_SEED,MOVE_CONFIDE,MOVE_CUT,MOVE_DOUBLE_TEAM,MOVE_ENDURE,MOVE_ENERGY_BALL,MOVE_FACADE,MOVE_FLASH,MOVE_FRUSTRATION,MOVE_GIGA_DRAIN,MOVE_GIGA_IMPACT,MOVE_GRASS_KNOT,MOVE_HEAVY_SLAM,MOVE_HIDDEN_POWER,MOVE_HONE_CLAWS,MOVE_HYPER_BEAM,MOVE_NATURE_POWER,MOVE_PAYBACK,MOVE_POISON_JAB,MOVE_PROTECT,MOVE_REST,MOVE_RETURN,MOVE_REVENGE,MOVE_ROCK_POLISH,MOVE_ROCK_SMASH,MOVE_ROUND,MOVE_SANDSTORM,MOVE_SECRET_POWER,MOVE_SEED_BOMB,MOVE_SHADOW_CLAW,MOVE_SLEEP_TALK,MOVE_SNORE,MOVE_SOLAR_BEAM,MOVE_SPIKES,MOVE_STEALTH_ROCK,MOVE_STRENGTH,MOVE_SUBSTITUTE,MOVE_SUNNY_DAY,MOVE_SWAGGER,MOVE_SWORDS_DANCE,MOVE_THUNDER,MOVE_THUNDERBOLT,MOVE_THUNDER_WAVE,MOVE_TOXIC,MOVE_ACID_SPRAY,MOVE_GRAVITY,MOVE_KNOCK_OFF,MOVE_LEECH_SEED,MOVE_BLOCK,MOVE_ENDEAVOR,MOVE_MAGNET_RISE,MOVE_STEEL_BEAM,MOVE_STEEL_ROLLER,MOVE_WORRY_SEED</t>
  </si>
  <si>
    <t>MOVE_THUNDER_SHOCK,MOVE_VICE_GRIP,MOVE_BIND,MOVE_CHARGE,MOVE_CHARGE_BEAM,MOVE_METAL_SOUND,MOVE_AUTOTOMIZE,MOVE_DISCHARGE,MOVE_SCREECH,MOVE_GEAR_GRIND,MOVE_LOCK_ON,MOVE_SHIFT_GEAR,MOVE_ZAP_CANNON,MOVE_HYPER_BEAM,MOVE_ASSURANCE,MOVE_CONFIDE,MOVE_DOUBLE_TEAM,MOVE_ENDURE,MOVE_FACADE,MOVE_FLASH_CANNON,MOVE_FRUSTRATION,MOVE_HIDDEN_POWER,MOVE_IRON_DEFENSE,MOVE_POWER_GEM,MOVE_PROTECT,MOVE_REST,MOVE_RETURN,MOVE_ROCK_POLISH,MOVE_ROCK_SMASH,MOVE_ROUND,MOVE_SANDSTORM,MOVE_SECRET_POWER,MOVE_SLEEP_TALK,MOVE_SNORE,MOVE_SUBSTITUTE,MOVE_SWAGGER,MOVE_THUNDERBOLT,MOVE_THUNDER_WAVE,MOVE_TOXIC,MOVE_UPROAR,MOVE_VOLT_SWITCH,MOVE_WILD_CHARGE,MOVE_GRAVITY,MOVE_MAGIC_COAT,MOVE_MAGNET_RISE,MOVE_RECYCLE,MOVE_RISING_VOLTAGE,MOVE_SHOCK_WAVE,MOVE_SIGNAL_BEAM,MOVE_STEEL_BEAM,MOVE_STEEL_ROLLER,MOVE_TELEKINESIS</t>
  </si>
  <si>
    <t>MOVE_THUNDER_SHOCK,MOVE_VICE_GRIP,MOVE_BIND,MOVE_CHARGE,MOVE_CHARGE_BEAM,MOVE_METAL_SOUND,MOVE_AUTOTOMIZE,MOVE_DISCHARGE,MOVE_SCREECH,MOVE_GEAR_GRIND,MOVE_LOCK_ON,MOVE_SHIFT_GEAR,MOVE_ZAP_CANNON,MOVE_HYPER_BEAM,MOVE_ALLY_SWITCH,MOVE_ASSURANCE,MOVE_CONFIDE,MOVE_DOUBLE_TEAM,MOVE_ENDURE,MOVE_FACADE,MOVE_FLASH_CANNON,MOVE_FRUSTRATION,MOVE_HIDDEN_POWER,MOVE_IRON_DEFENSE,MOVE_POWER_GEM,MOVE_PROTECT,MOVE_REST,MOVE_RETURN,MOVE_ROCK_POLISH,MOVE_ROCK_SMASH,MOVE_ROUND,MOVE_SANDSTORM,MOVE_SECRET_POWER,MOVE_SLEEP_TALK,MOVE_SNORE,MOVE_SUBSTITUTE,MOVE_SWAGGER,MOVE_THUNDERBOLT,MOVE_THUNDER_WAVE,MOVE_TOXIC,MOVE_UPROAR,MOVE_VOLT_SWITCH,MOVE_WILD_CHARGE,MOVE_GRAVITY,MOVE_MAGIC_COAT,MOVE_MAGNET_RISE,MOVE_RECYCLE,MOVE_RISING_VOLTAGE,MOVE_SHOCK_WAVE,MOVE_SIGNAL_BEAM,MOVE_STEEL_BEAM,MOVE_STEEL_ROLLER,MOVE_TELEKINESIS</t>
  </si>
  <si>
    <t>MOVE_GEAR_UP,MOVE_MAGNETIC_FLUX,MOVE_THUNDER_SHOCK,MOVE_VICE_GRIP,MOVE_BIND,MOVE_CHARGE,MOVE_CHARGE_BEAM,MOVE_METAL_SOUND,MOVE_AUTOTOMIZE,MOVE_DISCHARGE,MOVE_SCREECH,MOVE_GEAR_GRIND,MOVE_LOCK_ON,MOVE_SHIFT_GEAR,MOVE_ZAP_CANNON,MOVE_HYPER_BEAM,MOVE_ELECTRIC_TERRAIN,MOVE_ALLY_SWITCH,MOVE_ASSURANCE,MOVE_CONFIDE,MOVE_DOUBLE_TEAM,MOVE_ENDURE,MOVE_FACADE,MOVE_FLASH_CANNON,MOVE_FRUSTRATION,MOVE_GIGA_IMPACT,MOVE_HIDDEN_POWER,MOVE_IRON_DEFENSE,MOVE_POWER_GEM,MOVE_PROTECT,MOVE_REST,MOVE_RETURN,MOVE_ROCK_POLISH,MOVE_ROCK_SMASH,MOVE_ROUND,MOVE_SANDSTORM,MOVE_SECRET_POWER,MOVE_SLEEP_TALK,MOVE_SNORE,MOVE_SUBSTITUTE,MOVE_SWAGGER,MOVE_THUNDER,MOVE_THUNDERBOLT,MOVE_THUNDER_WAVE,MOVE_TOXIC,MOVE_TRICK_ROOM,MOVE_UPROAR,MOVE_VOLT_SWITCH,MOVE_WILD_CHARGE,MOVE_GRAVITY,MOVE_MAGIC_COAT,MOVE_MAGNET_RISE,MOVE_RECYCLE,MOVE_RISING_VOLTAGE,MOVE_SHOCK_WAVE,MOVE_SIGNAL_BEAM,MOVE_STEEL_BEAM,MOVE_STEEL_ROLLER,MOVE_TELEKINESIS</t>
  </si>
  <si>
    <t>MOVE_TACKLE,MOVE_THUNDER_WAVE,MOVE_SPARK,MOVE_CHARGE_BEAM,MOVE_CHARGE,MOVE_KNOCK_OFF,MOVE_TERA_BLAST,MOVE_MAGNET_RISE</t>
  </si>
  <si>
    <t>MOVE_CRUNCH,MOVE_HEADBUTT,MOVE_THUNDER_WAVE,MOVE_SPARK,MOVE_CHARGE_BEAM,MOVE_BIND,MOVE_ACID,MOVE_DISCHARGE,MOVE_THUNDERBOLT,MOVE_ACID_SPRAY,MOVE_COIL,MOVE_WILD_CHARGE,MOVE_GASTRO_ACID,MOVE_ZAP_CANNON,MOVE_THRASH,MOVE_ACROBATICS,MOVE_ATTRACT,MOVE_BODY_SLAM,MOVE_CHARGE,MOVE_CONFIDE,MOVE_DOUBLE_TEAM,MOVE_EERIE_IMPULSE,MOVE_ELECTRIC_TERRAIN,MOVE_ELECTROWEB,MOVE_ELECTRO_BALL,MOVE_ENDURE,MOVE_FACADE,MOVE_FLASH,MOVE_FLASH_CANNON,MOVE_FRUSTRATION,MOVE_GIGA_DRAIN,MOVE_HIDDEN_POWER,MOVE_KNOCK_OFF,MOVE_LIGHT_SCREEN,MOVE_LUNGE,MOVE_PROTECT,MOVE_RAIN_DANCE,MOVE_REST,MOVE_RETURN,MOVE_ROUND,MOVE_SCARY_FACE,MOVE_SECRET_POWER,MOVE_SLEEP_TALK,MOVE_SUBSTITUTE,MOVE_SUPER_FANG,MOVE_SWAGGER,MOVE_TAKE_DOWN,MOVE_TERA_BLAST,MOVE_THROAT_CHOP,MOVE_THUNDER,MOVE_THUNDER_FANG,MOVE_TOXIC,MOVE_U_TURN,MOVE_VOLT_SWITCH,MOVE_AQUA_TAIL,MOVE_BOUNCE,MOVE_IRON_TAIL,MOVE_MAGNET_RISE,MOVE_SHOCK_WAVE,MOVE_SIGNAL_BEAM,MOVE_SNORE</t>
  </si>
  <si>
    <t>MOVE_HEADBUTT,MOVE_THRASH,MOVE_ACID,MOVE_ZAP_CANNON,MOVE_CRUNCH,MOVE_CRUSH_CLAW,MOVE_GASTRO_ACID,MOVE_DISCHARGE,MOVE_COIL,MOVE_WILD_CHARGE,MOVE_ACID_SPRAY,MOVE_ACROBATICS,MOVE_ATTRACT,MOVE_BODY_PRESS,MOVE_BODY_SLAM,MOVE_BRICK_BREAK,MOVE_BULK_UP,MOVE_BULLDOZE,MOVE_CHARGE,MOVE_CHARGE_BEAM,MOVE_CLOSE_COMBAT,MOVE_CONFIDE,MOVE_CONFUSE_RAY,MOVE_CUT,MOVE_DOUBLE_TEAM,MOVE_DRAGON_CLAW,MOVE_DRAGON_PULSE,MOVE_DRAGON_TAIL,MOVE_DRAIN_PUNCH,MOVE_EERIE_IMPULSE,MOVE_ELECTRIC_TERRAIN,MOVE_ELECTROWEB,MOVE_ELECTRO_BALL,MOVE_ENDURE,MOVE_FACADE,MOVE_FIRE_PUNCH,MOVE_FLAMETHROWER,MOVE_FLASH,MOVE_FLASH_CANNON,MOVE_FOCUS_PUNCH,MOVE_FRUSTRATION,MOVE_GIGA_DRAIN,MOVE_GIGA_IMPACT,MOVE_GRASS_KNOT,MOVE_HEAVY_SLAM,MOVE_HEX,MOVE_HIDDEN_POWER,MOVE_HONE_CLAWS,MOVE_HYPER_BEAM,MOVE_KNOCK_OFF,MOVE_LIGHT_SCREEN,MOVE_LIQUIDATION,MOVE_LUNGE,MOVE_OUTRAGE,MOVE_POWER_UP_PUNCH,MOVE_PROTECT,MOVE_RAIN_DANCE,MOVE_REST,MOVE_RETURN,MOVE_ROAR,MOVE_ROCK_SLIDE,MOVE_ROCK_SMASH,MOVE_ROCK_TOMB,MOVE_ROUND,MOVE_SCARY_FACE,MOVE_SECRET_POWER,MOVE_SLEEP_TALK,MOVE_STOMPING_TANTRUM,MOVE_STRENGTH,MOVE_SUBSTITUTE,MOVE_SUNNY_DAY,MOVE_SUPERCELL_SLAM,MOVE_SUPER_FANG,MOVE_SWAGGER,MOVE_SWIFT,MOVE_TAKE_DOWN,MOVE_TERA_BLAST,MOVE_THROAT_CHOP,MOVE_THUNDER,MOVE_THUNDERBOLT,MOVE_THUNDER_FANG,MOVE_THUNDER_PUNCH,MOVE_THUNDER_WAVE,MOVE_TOXIC,MOVE_U_TURN,MOVE_VOLT_SWITCH,MOVE_ZEN_HEADBUTT,MOVE_AQUA_TAIL,MOVE_BIND,MOVE_BOUNCE,MOVE_IRON_TAIL,MOVE_MAGNET_RISE,MOVE_SHOCK_WAVE,MOVE_SIGNAL_BEAM,MOVE_SNORE,MOVE_SUPERPOWER</t>
  </si>
  <si>
    <t>MOVE_CONFUSION,MOVE_GROWL,MOVE_IMPRISON,MOVE_TELEPORT,MOVE_PSYBEAM,MOVE_POWER_SPLIT,MOVE_GUARD_SPLIT,MOVE_HEADBUTT,MOVE_ZEN_HEADBUTT,MOVE_RECOVER,MOVE_CALM_MIND,MOVE_WONDER_ROOM,MOVE_PSYCHIC,MOVE_AGILITY,MOVE_ALLY_SWITCH,MOVE_ATTRACT,MOVE_CHARGE_BEAM,MOVE_CONFIDE,MOVE_COSMIC_POWER,MOVE_DARK_PULSE,MOVE_DOUBLE_TEAM,MOVE_DREAM_EATER,MOVE_ECHOED_VOICE,MOVE_EMBARGO,MOVE_ENDURE,MOVE_ENERGY_BALL,MOVE_FACADE,MOVE_FLASH,MOVE_FRUSTRATION,MOVE_GUARD_SWAP,MOVE_HIDDEN_POWER,MOVE_LIGHT_SCREEN,MOVE_NASTY_PLOT,MOVE_POWER_SWAP,MOVE_PROTECT,MOVE_PSYCH_UP,MOVE_PSYSHOCK,MOVE_RAIN_DANCE,MOVE_REFLECT,MOVE_REST,MOVE_RETURN,MOVE_ROCK_SLIDE,MOVE_ROCK_TOMB,MOVE_ROUND,MOVE_SAFEGUARD,MOVE_SCREECH,MOVE_SECRET_POWER,MOVE_SHADOW_BALL,MOVE_SKILL_SWAP,MOVE_SLEEP_TALK,MOVE_SNORE,MOVE_STEEL_WING,MOVE_STORED_POWER,MOVE_SUBSTITUTE,MOVE_SWAGGER,MOVE_TELEKINESIS,MOVE_THIEF,MOVE_THUNDERBOLT,MOVE_THUNDER_WAVE,MOVE_TOXIC,MOVE_TRICK,MOVE_TRICK_ROOM,MOVE_UPROAR,MOVE_ASTONISH,MOVE_DESTINY_BOND,MOVE_DISABLE,MOVE_AFTER_YOU,MOVE_EXPANDING_FORCE,MOVE_GRAVITY,MOVE_MAGIC_COAT,MOVE_METEOR_BEAM,MOVE_PAIN_SPLIT,MOVE_RECYCLE,MOVE_ROLE_PLAY,MOVE_SHOCK_WAVE,MOVE_SIGNAL_BEAM,MOVE_SNATCH</t>
  </si>
  <si>
    <t>MOVE_PSYCHIC_TERRAIN,MOVE_CONFUSION,MOVE_GROWL,MOVE_IMPRISON,MOVE_TELEPORT,MOVE_PSYBEAM,MOVE_POWER_SPLIT,MOVE_GUARD_SPLIT,MOVE_HEADBUTT,MOVE_ZEN_HEADBUTT,MOVE_RECOVER,MOVE_CALM_MIND,MOVE_WONDER_ROOM,MOVE_PSYCHIC,MOVE_AGILITY,MOVE_ALLY_SWITCH,MOVE_ATTRACT,MOVE_CHARGE_BEAM,MOVE_CONFIDE,MOVE_COSMIC_POWER,MOVE_DARK_PULSE,MOVE_DOUBLE_TEAM,MOVE_DREAM_EATER,MOVE_ECHOED_VOICE,MOVE_EMBARGO,MOVE_ENDURE,MOVE_ENERGY_BALL,MOVE_FACADE,MOVE_FLASH,MOVE_FLASH_CANNON,MOVE_FRUSTRATION,MOVE_FUTURE_SIGHT,MOVE_GIGA_IMPACT,MOVE_GUARD_SWAP,MOVE_HIDDEN_POWER,MOVE_HYPER_BEAM,MOVE_LIGHT_SCREEN,MOVE_NASTY_PLOT,MOVE_POWER_SWAP,MOVE_PROTECT,MOVE_PSYCH_UP,MOVE_PSYSHOCK,MOVE_RAIN_DANCE,MOVE_REFLECT,MOVE_REST,MOVE_RETURN,MOVE_ROCK_SLIDE,MOVE_ROCK_TOMB,MOVE_ROUND,MOVE_SAFEGUARD,MOVE_SCREECH,MOVE_SECRET_POWER,MOVE_SHADOW_BALL,MOVE_SKILL_SWAP,MOVE_SLEEP_TALK,MOVE_SNORE,MOVE_STEEL_WING,MOVE_STORED_POWER,MOVE_SUBSTITUTE,MOVE_SWAGGER,MOVE_TELEKINESIS,MOVE_THIEF,MOVE_THUNDERBOLT,MOVE_THUNDER_WAVE,MOVE_TOXIC,MOVE_TRICK,MOVE_TRICK_ROOM,MOVE_TRI_ATTACK,MOVE_UPROAR,MOVE_ASTONISH,MOVE_DESTINY_BOND,MOVE_DISABLE,MOVE_AFTER_YOU,MOVE_EXPANDING_FORCE,MOVE_GRAVITY,MOVE_MAGIC_COAT,MOVE_METEOR_BEAM,MOVE_PAIN_SPLIT,MOVE_RECYCLE,MOVE_ROLE_PLAY,MOVE_SHOCK_WAVE,MOVE_SIGNAL_BEAM,MOVE_SNATCH</t>
  </si>
  <si>
    <t>MOVE_SMOG,MOVE_ASTONISH,MOVE_EMBER,MOVE_MINIMIZE,MOVE_CONFUSE_RAY,MOVE_HEX,MOVE_WILL_O_WISP,MOVE_FIRE_SPIN,MOVE_NIGHT_SHADE,MOVE_CURSE,MOVE_SHADOW_BALL,MOVE_INFERNO,MOVE_IMPRISON,MOVE_PAIN_SPLIT,MOVE_OVERHEAT,MOVE_MEMENTO,MOVE_ALLY_SWITCH,MOVE_ATTRACT,MOVE_BURNING_JEALOUSY,MOVE_CALM_MIND,MOVE_CONFIDE,MOVE_DARK_PULSE,MOVE_DOUBLE_TEAM,MOVE_DREAM_EATER,MOVE_EMBARGO,MOVE_ENDURE,MOVE_ENERGY_BALL,MOVE_FACADE,MOVE_FIRE_BLAST,MOVE_FLAMETHROWER,MOVE_FLAME_CHARGE,MOVE_FLARE_BLITZ,MOVE_FLASH,MOVE_FRUSTRATION,MOVE_HAZE,MOVE_HEAT_WAVE,MOVE_HIDDEN_POWER,MOVE_INCINERATE,MOVE_MYSTICAL_FIRE,MOVE_PAYBACK,MOVE_POLTERGEIST,MOVE_PROTECT,MOVE_PSYCHIC,MOVE_PSYCH_UP,MOVE_REST,MOVE_RETURN,MOVE_ROUND,MOVE_SAFEGUARD,MOVE_SECRET_POWER,MOVE_SKITTER_SMACK,MOVE_SLEEP_TALK,MOVE_SNORE,MOVE_SOLAR_BEAM,MOVE_SPITE,MOVE_SUBSTITUTE,MOVE_SUNNY_DAY,MOVE_SWAGGER,MOVE_TAUNT,MOVE_TELEKINESIS,MOVE_TEMPER_FLARE,MOVE_TERA_BLAST,MOVE_THIEF,MOVE_TOXIC,MOVE_TRICK,MOVE_TRICK_ROOM,MOVE_ACID_ARMOR,MOVE_CLEAR_SMOG,MOVE_POWER_SPLIT,MOVE_SHOCK_WAVE</t>
  </si>
  <si>
    <t>MOVE_EMBER,MOVE_MINIMIZE,MOVE_SMOG,MOVE_ASTONISH,MOVE_CONFUSE_RAY,MOVE_HEX,MOVE_WILL_O_WISP,MOVE_FIRE_SPIN,MOVE_NIGHT_SHADE,MOVE_CURSE,MOVE_SHADOW_BALL,MOVE_INFERNO,MOVE_IMPRISON,MOVE_PAIN_SPLIT,MOVE_OVERHEAT,MOVE_MEMENTO,MOVE_ALLY_SWITCH,MOVE_ATTRACT,MOVE_BURNING_JEALOUSY,MOVE_CALM_MIND,MOVE_CONFIDE,MOVE_DARK_PULSE,MOVE_DOUBLE_TEAM,MOVE_DREAM_EATER,MOVE_EMBARGO,MOVE_ENDURE,MOVE_ENERGY_BALL,MOVE_FACADE,MOVE_FIRE_BLAST,MOVE_FLAMETHROWER,MOVE_FLAME_CHARGE,MOVE_FLARE_BLITZ,MOVE_FLASH,MOVE_FRUSTRATION,MOVE_HAZE,MOVE_HEAT_WAVE,MOVE_HIDDEN_POWER,MOVE_INCINERATE,MOVE_LASH_OUT,MOVE_MYSTICAL_FIRE,MOVE_PAYBACK,MOVE_POLTERGEIST,MOVE_PROTECT,MOVE_PSYCHIC,MOVE_PSYCH_UP,MOVE_REST,MOVE_RETURN,MOVE_ROUND,MOVE_SAFEGUARD,MOVE_SECRET_POWER,MOVE_SKITTER_SMACK,MOVE_SLEEP_TALK,MOVE_SNORE,MOVE_SOLAR_BEAM,MOVE_SPITE,MOVE_SUBSTITUTE,MOVE_SUNNY_DAY,MOVE_SWAGGER,MOVE_TAUNT,MOVE_TELEKINESIS,MOVE_TEMPER_FLARE,MOVE_TERA_BLAST,MOVE_THIEF,MOVE_TOXIC,MOVE_TRICK,MOVE_TRICK_ROOM,MOVE_ACID_ARMOR,MOVE_CLEAR_SMOG,MOVE_POWER_SPLIT,MOVE_SHOCK_WAVE</t>
  </si>
  <si>
    <t>MOVE_EMBER,MOVE_FIRE_SPIN,MOVE_NIGHT_SHADE,MOVE_MINIMIZE,MOVE_CONFUSE_RAY,MOVE_SMOG,MOVE_CURSE,MOVE_PAIN_SPLIT,MOVE_SHADOW_BALL,MOVE_WILL_O_WISP,MOVE_MEMENTO,MOVE_IMPRISON,MOVE_ASTONISH,MOVE_OVERHEAT,MOVE_HEX,MOVE_INFERNO,MOVE_ALLY_SWITCH,MOVE_ATTRACT,MOVE_BURNING_JEALOUSY,MOVE_CALM_MIND,MOVE_CONFIDE,MOVE_DARK_PULSE,MOVE_DOUBLE_TEAM,MOVE_DREAM_EATER,MOVE_EMBARGO,MOVE_ENDURE,MOVE_ENERGY_BALL,MOVE_FACADE,MOVE_FIRE_BLAST,MOVE_FLAMETHROWER,MOVE_FLAME_CHARGE,MOVE_FLARE_BLITZ,MOVE_FLASH,MOVE_FRUSTRATION,MOVE_GIGA_IMPACT,MOVE_HAZE,MOVE_HEAT_WAVE,MOVE_HIDDEN_POWER,MOVE_HYPER_BEAM,MOVE_INCINERATE,MOVE_LASH_OUT,MOVE_MYSTICAL_FIRE,MOVE_PAYBACK,MOVE_POLTERGEIST,MOVE_PROTECT,MOVE_PSYCHIC,MOVE_PSYCH_UP,MOVE_REST,MOVE_RETURN,MOVE_ROUND,MOVE_SAFEGUARD,MOVE_SECRET_POWER,MOVE_SKITTER_SMACK,MOVE_SLEEP_TALK,MOVE_SNORE,MOVE_SOLAR_BEAM,MOVE_SPITE,MOVE_SUBSTITUTE,MOVE_SUNNY_DAY,MOVE_SWAGGER,MOVE_TAUNT,MOVE_TELEKINESIS,MOVE_TEMPER_FLARE,MOVE_TERA_BLAST,MOVE_THIEF,MOVE_TOXIC,MOVE_TRAILBLAZE,MOVE_TRICK,MOVE_TRICK_ROOM,MOVE_ACID_ARMOR,MOVE_CLEAR_SMOG,MOVE_POWER_SPLIT,MOVE_LASER_FOCUS,MOVE_SHOCK_WAVE</t>
  </si>
  <si>
    <t>MOVE_SCRATCH,MOVE_LEER,MOVE_BITE,MOVE_FALSE_SWIPE,MOVE_ASSURANCE,MOVE_TAUNT,MOVE_SLASH,MOVE_DRAGON_CLAW,MOVE_SCARY_FACE,MOVE_CRUNCH,MOVE_DRAGON_DANCE,MOVE_BREAKING_SWIPE,MOVE_FOCUS_ENERGY,MOVE_DRAGON_PULSE,MOVE_SWORDS_DANCE,MOVE_OUTRAGE,MOVE_GUILLOTINE,MOVE_GIGA_IMPACT,MOVE_AERIAL_ACE,MOVE_ATTRACT,MOVE_BRICK_BREAK,MOVE_BULLDOZE,MOVE_CONFIDE,MOVE_CUT,MOVE_DIG,MOVE_DOUBLE_EDGE,MOVE_DOUBLE_TEAM,MOVE_DRACO_METEOR,MOVE_DRAGON_CHEER,MOVE_DRAGON_TAIL,MOVE_ENDEAVOR,MOVE_ENDURE,MOVE_FACADE,MOVE_FLING,MOVE_FRUSTRATION,MOVE_HIDDEN_POWER,MOVE_HONE_CLAWS,MOVE_INCINERATE,MOVE_IRON_HEAD,MOVE_IRON_TAIL,MOVE_PAYBACK,MOVE_POISON_JAB,MOVE_PROTECT,MOVE_RAIN_DANCE,MOVE_REST,MOVE_RETURN,MOVE_REVERSAL,MOVE_ROAR,MOVE_ROCK_SMASH,MOVE_ROCK_TOMB,MOVE_ROUND,MOVE_SCALE_SHOT,MOVE_SECRET_POWER,MOVE_SHADOW_CLAW,MOVE_SLEEP_TALK,MOVE_SNARL,MOVE_SNORE,MOVE_STOMPING_TANTRUM,MOVE_STRENGTH,MOVE_SUBSTITUTE,MOVE_SUNNY_DAY,MOVE_SUPERPOWER,MOVE_SURF,MOVE_SWAGGER,MOVE_SWIFT,MOVE_TAKE_DOWN,MOVE_TERA_BLAST,MOVE_TOXIC,MOVE_TRAILBLAZE,MOVE_X_SCISSOR,MOVE_AQUA_TAIL,MOVE_COUNTER,MOVE_FIRST_IMPRESSION,MOVE_NIGHT_SLASH,MOVE_DUAL_CHOP,MOVE_SHOCK_WAVE</t>
  </si>
  <si>
    <t>MOVE_SCRATCH,MOVE_LEER,MOVE_BITE,MOVE_FALSE_SWIPE,MOVE_ASSURANCE,MOVE_TAUNT,MOVE_SLASH,MOVE_DRAGON_CLAW,MOVE_SCARY_FACE,MOVE_CRUNCH,MOVE_DRAGON_DANCE,MOVE_BREAKING_SWIPE,MOVE_FOCUS_ENERGY,MOVE_DRAGON_PULSE,MOVE_SWORDS_DANCE,MOVE_OUTRAGE,MOVE_GUILLOTINE,MOVE_GIGA_IMPACT,MOVE_AERIAL_ACE,MOVE_ATTRACT,MOVE_BRICK_BREAK,MOVE_BULLDOZE,MOVE_CONFIDE,MOVE_CUT,MOVE_DIG,MOVE_DOUBLE_EDGE,MOVE_DOUBLE_TEAM,MOVE_DRACO_METEOR,MOVE_DRAGON_CHEER,MOVE_DRAGON_TAIL,MOVE_ENDEAVOR,MOVE_ENDURE,MOVE_FACADE,MOVE_FLING,MOVE_FRUSTRATION,MOVE_HIDDEN_POWER,MOVE_HONE_CLAWS,MOVE_INCINERATE,MOVE_IRON_HEAD,MOVE_IRON_TAIL,MOVE_LOW_KICK,MOVE_PAYBACK,MOVE_POISON_JAB,MOVE_PROTECT,MOVE_RAIN_DANCE,MOVE_REST,MOVE_RETURN,MOVE_REVERSAL,MOVE_ROAR,MOVE_ROCK_SMASH,MOVE_ROCK_TOMB,MOVE_ROUND,MOVE_SCALE_SHOT,MOVE_SECRET_POWER,MOVE_SHADOW_CLAW,MOVE_SLEEP_TALK,MOVE_SNARL,MOVE_SNORE,MOVE_STOMPING_TANTRUM,MOVE_STRENGTH,MOVE_SUBSTITUTE,MOVE_SUNNY_DAY,MOVE_SUPERPOWER,MOVE_SURF,MOVE_SWAGGER,MOVE_SWIFT,MOVE_TAKE_DOWN,MOVE_TERA_BLAST,MOVE_TOXIC,MOVE_TRAILBLAZE,MOVE_X_SCISSOR,MOVE_AQUA_TAIL,MOVE_COUNTER,MOVE_FIRST_IMPRESSION,MOVE_NIGHT_SLASH,MOVE_DUAL_CHOP,MOVE_SHOCK_WAVE</t>
  </si>
  <si>
    <t>MOVE_SCRATCH,MOVE_LEER,MOVE_BITE,MOVE_FALSE_SWIPE,MOVE_ASSURANCE,MOVE_TAUNT,MOVE_SLASH,MOVE_DRAGON_CLAW,MOVE_SCARY_FACE,MOVE_CRUNCH,MOVE_DRAGON_DANCE,MOVE_BREAKING_SWIPE,MOVE_FOCUS_ENERGY,MOVE_DRAGON_PULSE,MOVE_SWORDS_DANCE,MOVE_OUTRAGE,MOVE_GUILLOTINE,MOVE_GIGA_IMPACT,MOVE_AERIAL_ACE,MOVE_ATTRACT,MOVE_BODY_SLAM,MOVE_BRICK_BREAK,MOVE_BRUTAL_SWING,MOVE_BULLDOZE,MOVE_CLOSE_COMBAT,MOVE_CONFIDE,MOVE_CUT,MOVE_DIG,MOVE_DOUBLE_EDGE,MOVE_DOUBLE_TEAM,MOVE_DRACO_METEOR,MOVE_DRAGON_CHEER,MOVE_DRAGON_TAIL,MOVE_EARTHQUAKE,MOVE_ENDEAVOR,MOVE_ENDURE,MOVE_FACADE,MOVE_FLING,MOVE_FOCUS_BLAST,MOVE_FRUSTRATION,MOVE_GRASS_KNOT,MOVE_HIDDEN_POWER,MOVE_HONE_CLAWS,MOVE_HYPER_BEAM,MOVE_INCINERATE,MOVE_IRON_HEAD,MOVE_IRON_TAIL,MOVE_LOW_KICK,MOVE_LOW_SWEEP,MOVE_PAYBACK,MOVE_POISON_JAB,MOVE_PROTECT,MOVE_PSYCHO_CUT,MOVE_RAIN_DANCE,MOVE_REST,MOVE_RETURN,MOVE_REVERSAL,MOVE_ROAR,MOVE_ROCK_SLIDE,MOVE_ROCK_SMASH,MOVE_ROCK_TOMB,MOVE_ROUND,MOVE_SCALE_SHOT,MOVE_SECRET_POWER,MOVE_SHADOW_CLAW,MOVE_SLEEP_TALK,MOVE_SNARL,MOVE_SNORE,MOVE_STOMPING_TANTRUM,MOVE_STRENGTH,MOVE_SUBSTITUTE,MOVE_SUNNY_DAY,MOVE_SUPERPOWER,MOVE_SURF,MOVE_SWAGGER,MOVE_SWIFT,MOVE_TAKE_DOWN,MOVE_TERA_BLAST,MOVE_TOXIC,MOVE_TRAILBLAZE,MOVE_X_SCISSOR,MOVE_AQUA_TAIL,MOVE_COUNTER,MOVE_FIRST_IMPRESSION,MOVE_NIGHT_SLASH,MOVE_DUAL_CHOP,MOVE_LASER_FOCUS,MOVE_SHOCK_WAVE</t>
  </si>
  <si>
    <t>MOVE_GROWL,MOVE_POWDER_SNOW,MOVE_ENDURE,MOVE_FURY_SWIPES,MOVE_ICY_WIND,MOVE_PLAY_NICE,MOVE_BRINE,MOVE_FROST_BREATH,MOVE_SLASH,MOVE_FLAIL,MOVE_CHARM,MOVE_SNOWSCAPE,MOVE_THRASH,MOVE_REST,MOVE_BLIZZARD,MOVE_SHEER_COLD,MOVE_AERIAL_ACE,MOVE_ASSURANCE,MOVE_ATTRACT,MOVE_AVALANCHE,MOVE_BODY_PRESS,MOVE_BODY_SLAM,MOVE_BULLDOZE,MOVE_CHILLING_WATER,MOVE_CONFIDE,MOVE_CRUNCH,MOVE_CUT,MOVE_DIG,MOVE_DOUBLE_TEAM,MOVE_ECHOED_VOICE,MOVE_ENCORE,MOVE_ENDEAVOR,MOVE_FACADE,MOVE_FLING,MOVE_FOCUS_PUNCH,MOVE_FRUSTRATION,MOVE_GRASS_KNOT,MOVE_HAIL,MOVE_HEAVY_SLAM,MOVE_HIDDEN_POWER,MOVE_HONE_CLAWS,MOVE_ICE_BEAM,MOVE_ICE_FANG,MOVE_ICE_PUNCH,MOVE_ICICLE_SPEAR,MOVE_LIQUIDATION,MOVE_LOW_KICK,MOVE_MEGA_KICK,MOVE_MEGA_PUNCH,MOVE_METAL_CLAW,MOVE_MUD_SHOT,MOVE_MUD_SLAP,MOVE_PLAY_ROUGH,MOVE_POWER_UP_PUNCH,MOVE_PROTECT,MOVE_RAIN_DANCE,MOVE_RETURN,MOVE_ROCK_SLIDE,MOVE_ROCK_SMASH,MOVE_ROCK_TOMB,MOVE_ROUND,MOVE_SECRET_POWER,MOVE_SHADOW_CLAW,MOVE_SLEEP_TALK,MOVE_SNARL,MOVE_SNORE,MOVE_STRENGTH,MOVE_SUBSTITUTE,MOVE_SUPERPOWER,MOVE_SURF,MOVE_SWAGGER,MOVE_TAKE_DOWN,MOVE_TAUNT,MOVE_TERA_BLAST,MOVE_THIEF,MOVE_TOXIC,MOVE_TRAILBLAZE,MOVE_WATER_PULSE,MOVE_X_SCISSOR,MOVE_NIGHT_SLASH,MOVE_YAWN,MOVE_COVET</t>
  </si>
  <si>
    <t>MOVE_ICICLE_CRASH,MOVE_ENDURE,MOVE_GROWL,MOVE_FURY_SWIPES,MOVE_POWDER_SNOW,MOVE_CHARM,MOVE_AQUA_JET,MOVE_ICY_WIND,MOVE_PLAY_NICE,MOVE_BRINE,MOVE_FROST_BREATH,MOVE_SLASH,MOVE_FLAIL,MOVE_SWAGGER,MOVE_SNOWSCAPE,MOVE_THRASH,MOVE_REST,MOVE_BLIZZARD,MOVE_SHEER_COLD,MOVE_SUPERPOWER,MOVE_AERIAL_ACE,MOVE_ASSURANCE,MOVE_ATTRACT,MOVE_AVALANCHE,MOVE_BODY_PRESS,MOVE_BODY_SLAM,MOVE_BRICK_BREAK,MOVE_BULK_UP,MOVE_BULLDOZE,MOVE_CHILLING_WATER,MOVE_CLOSE_COMBAT,MOVE_CONFIDE,MOVE_CRUNCH,MOVE_CURSE,MOVE_CUT,MOVE_DIG,MOVE_DIVE,MOVE_DOUBLE_EDGE,MOVE_DOUBLE_TEAM,MOVE_EARTHQUAKE,MOVE_ECHOED_VOICE,MOVE_ENCORE,MOVE_ENDEAVOR,MOVE_FACADE,MOVE_FLING,MOVE_FOCUS_BLAST,MOVE_FOCUS_PUNCH,MOVE_FRUSTRATION,MOVE_GIGA_IMPACT,MOVE_GRASS_KNOT,MOVE_HAIL,MOVE_HARD_PRESS,MOVE_HEAVY_SLAM,MOVE_HIDDEN_POWER,MOVE_HONE_CLAWS,MOVE_HYPER_BEAM,MOVE_ICE_BEAM,MOVE_ICE_FANG,MOVE_ICE_PUNCH,MOVE_ICICLE_SPEAR,MOVE_LIQUIDATION,MOVE_LOW_KICK,MOVE_MEGA_KICK,MOVE_MEGA_PUNCH,MOVE_METAL_CLAW,MOVE_MUD_SHOT,MOVE_MUD_SLAP,MOVE_PLAY_ROUGH,MOVE_POWER_UP_PUNCH,MOVE_PROTECT,MOVE_RAIN_DANCE,MOVE_RETURN,MOVE_REVERSAL,MOVE_ROAR,MOVE_ROCK_SLIDE,MOVE_ROCK_SMASH,MOVE_ROCK_TOMB,MOVE_ROUND,MOVE_SCARY_FACE,MOVE_SECRET_POWER,MOVE_SHADOW_CLAW,MOVE_SLEEP_TALK,MOVE_SNARL,MOVE_SNORE,MOVE_STONE_EDGE,MOVE_STRENGTH,MOVE_SUBSTITUTE,MOVE_SURF,MOVE_SWORDS_DANCE,MOVE_TAKE_DOWN,MOVE_TAUNT,MOVE_TERA_BLAST,MOVE_THIEF,MOVE_THROAT_CHOP,MOVE_TOXIC,MOVE_TRAILBLAZE,MOVE_WATER_PULSE,MOVE_X_SCISSOR,MOVE_NIGHT_SLASH,MOVE_YAWN,MOVE_COVET</t>
  </si>
  <si>
    <t>MOVE_BIND,MOVE_ICE_SHARD,MOVE_CONFUSE_RAY,MOVE_RAPID_SPIN,MOVE_ICY_WIND,MOVE_MIST,MOVE_HAZE,MOVE_ANCIENT_POWER,MOVE_AURORA_BEAM,MOVE_SLASH,MOVE_NIGHT_SLASH,MOVE_FREEZE_DRY,MOVE_LIGHT_SCREEN,MOVE_REFLECT,MOVE_RECOVER,MOVE_ICE_BEAM,MOVE_ACID_ARMOR,MOVE_SOLAR_BEAM,MOVE_SHEER_COLD,MOVE_ACROBATICS,MOVE_ATTRACT,MOVE_AURORA_VEIL,MOVE_AVALANCHE,MOVE_BLIZZARD,MOVE_BODY_SLAM,MOVE_CHILLING_WATER,MOVE_CONFIDE,MOVE_DOUBLE_TEAM,MOVE_ENDURE,MOVE_EXPLOSION,MOVE_FACADE,MOVE_FLASH_CANNON,MOVE_FROST_BREATH,MOVE_FRUSTRATION,MOVE_GIGA_IMPACT,MOVE_HAIL,MOVE_HIDDEN_POWER,MOVE_HYPER_BEAM,MOVE_ICE_SPINNER,MOVE_ICICLE_SPEAR,MOVE_IRON_DEFENSE,MOVE_POISON_JAB,MOVE_PROTECT,MOVE_RAIN_DANCE,MOVE_REST,MOVE_RETURN,MOVE_ROUND,MOVE_SCARY_FACE,MOVE_SECRET_POWER,MOVE_SELF_DESTRUCT,MOVE_SLEEP_TALK,MOVE_SNORE,MOVE_SNOWSCAPE,MOVE_SUBSTITUTE,MOVE_SWAGGER,MOVE_TAKE_DOWN,MOVE_TERA_BLAST,MOVE_TOXIC,MOVE_TRIPLE_AXEL,MOVE_WATER_PULSE,MOVE_DEFOG,MOVE_KNOCK_OFF,MOVE_LASER_FOCUS,MOVE_MAGIC_COAT,MOVE_SIGNAL_BEAM</t>
  </si>
  <si>
    <t>MOVE_ABSORB,MOVE_PROTECT,MOVE_ACID,MOVE_CURSE,MOVE_MEGA_DRAIN,MOVE_STRUGGLE_BUG,MOVE_YAWN,MOVE_ACID_ARMOR,MOVE_GIGA_DRAIN,MOVE_GUARD_SWAP,MOVE_BODY_SLAM,MOVE_RECOVER,MOVE_BUG_BUZZ,MOVE_FINAL_GAMBIT,MOVE_ATTRACT,MOVE_BATON_PASS,MOVE_CONFIDE,MOVE_DOUBLE_TEAM,MOVE_ENCORE,MOVE_ENDURE,MOVE_ENERGY_BALL,MOVE_FACADE,MOVE_FRUSTRATION,MOVE_HIDDEN_POWER,MOVE_INFESTATION,MOVE_LEECH_LIFE,MOVE_MUD_SHOT,MOVE_RAIN_DANCE,MOVE_REST,MOVE_RETURN,MOVE_ROUND,MOVE_SECRET_POWER,MOVE_SLEEP_TALK,MOVE_SLUDGE_BOMB,MOVE_SNORE,MOVE_SPIKES,MOVE_SUBSTITUTE,MOVE_SWAGGER,MOVE_TOXIC,MOVE_TOXIC_SPIKES,MOVE_VENOSHOCK,MOVE_DOUBLE_EDGE,MOVE_FEINT,MOVE_GUARD_SPLIT,MOVE_MIND_READER,MOVE_BUG_BITE,MOVE_GASTRO_ACID,MOVE_SIGNAL_BEAM,MOVE_SKITTER_SMACK</t>
  </si>
  <si>
    <t>MOVE_WATER_SHURIKEN,MOVE_ACID,MOVE_CURSE,MOVE_YAWN,MOVE_ACID_ARMOR,MOVE_GUARD_SWAP,MOVE_BODY_SLAM,MOVE_ABSORB,MOVE_DOUBLE_TEAM,MOVE_ACID_SPRAY,MOVE_QUICK_ATTACK,MOVE_MEGA_DRAIN,MOVE_STRUGGLE_BUG,MOVE_SWIFT,MOVE_AGILITY,MOVE_GIGA_DRAIN,MOVE_POWER_SWAP,MOVE_U_TURN,MOVE_RECOVER,MOVE_BUG_BUZZ,MOVE_FINAL_GAMBIT,MOVE_TOXIC,MOVE_ATTRACT,MOVE_BATON_PASS,MOVE_CONFIDE,MOVE_DRAIN_PUNCH,MOVE_ENCORE,MOVE_ENDURE,MOVE_ENERGY_BALL,MOVE_FACADE,MOVE_FOCUS_BLAST,MOVE_FRUSTRATION,MOVE_GIGA_IMPACT,MOVE_HIDDEN_POWER,MOVE_HYPER_BEAM,MOVE_INFESTATION,MOVE_LEECH_LIFE,MOVE_MUD_SHOT,MOVE_PROTECT,MOVE_RAIN_DANCE,MOVE_REST,MOVE_RETURN,MOVE_REVERSAL,MOVE_ROUND,MOVE_SANDSTORM,MOVE_SECRET_POWER,MOVE_SLEEP_TALK,MOVE_SLUDGE_BOMB,MOVE_SNORE,MOVE_SPIKES,MOVE_SUBSTITUTE,MOVE_SWAGGER,MOVE_TOXIC_SPIKES,MOVE_VENOM_DRENCH,MOVE_VENOSHOCK,MOVE_DOUBLE_EDGE,MOVE_FEINT,MOVE_GUARD_SPLIT,MOVE_MIND_READER,MOVE_BUG_BITE,MOVE_GASTRO_ACID,MOVE_KNOCK_OFF,MOVE_LASER_FOCUS,MOVE_SIGNAL_BEAM,MOVE_SKITTER_SMACK</t>
  </si>
  <si>
    <t>MOVE_MUD_SLAP,MOVE_TACKLE,MOVE_WATER_GUN,MOVE_THUNDER_SHOCK,MOVE_ENDURE,MOVE_MUD_SHOT,MOVE_REVENGE,MOVE_CHARGE,MOVE_SUCKER_PUNCH,MOVE_ELECTRIC_TERRAIN,MOVE_BOUNCE,MOVE_MUDDY_WATER,MOVE_DISCHARGE,MOVE_FLAIL,MOVE_FISSURE,MOVE_ATTRACT,MOVE_BULLDOZE,MOVE_CONFIDE,MOVE_DIG,MOVE_DOUBLE_TEAM,MOVE_EARTHQUAKE,MOVE_EARTH_POWER,MOVE_EERIE_IMPULSE,MOVE_ELECTROWEB,MOVE_FACADE,MOVE_FLASH,MOVE_FOUL_PLAY,MOVE_FRUSTRATION,MOVE_HIDDEN_POWER,MOVE_INFESTATION,MOVE_PAYBACK,MOVE_PROTECT,MOVE_RAIN_DANCE,MOVE_REST,MOVE_RETURN,MOVE_ROCK_SLIDE,MOVE_ROCK_TOMB,MOVE_ROUND,MOVE_SANDSTORM,MOVE_SCALD,MOVE_SECRET_POWER,MOVE_SLEEP_TALK,MOVE_SLUDGE_BOMB,MOVE_SLUDGE_WAVE,MOVE_SNORE,MOVE_STEALTH_ROCK,MOVE_STOMPING_TANTRUM,MOVE_STONE_EDGE,MOVE_SUBSTITUTE,MOVE_SURF,MOVE_SWAGGER,MOVE_THUNDER,MOVE_THUNDERBOLT,MOVE_THUNDER_WAVE,MOVE_TOXIC,MOVE_UPROAR,MOVE_ASTONISH,MOVE_CURSE,MOVE_PAIN_SPLIT,MOVE_REFLECT_TYPE,MOVE_SPARK,MOVE_SPITE,MOVE_YAWN,MOVE_AQUA_TAIL,MOVE_ENDEAVOR,MOVE_MAGNET_RISE,MOVE_SHOCK_WAVE,MOVE_WATER_PULSE</t>
  </si>
  <si>
    <t>MOVE_MUD_SLAP,MOVE_TACKLE,MOVE_WATER_GUN,MOVE_METAL_CLAW,MOVE_ENDURE,MOVE_MUD_SHOT,MOVE_REVENGE,MOVE_METAL_SOUND,MOVE_SUCKER_PUNCH,MOVE_IRON_DEFENSE,MOVE_BOUNCE,MOVE_MUDDY_WATER,MOVE_SNAP_TRAP,MOVE_FLAIL,MOVE_FISSURE,MOVE_ATTRACT,MOVE_BULLDOZE,MOVE_CRUNCH,MOVE_DIG,MOVE_EARTHQUAKE,MOVE_EARTH_POWER,MOVE_FACADE,MOVE_FLASH_CANNON,MOVE_FOUL_PLAY,MOVE_ICE_FANG,MOVE_PAYBACK,MOVE_PROTECT,MOVE_RAIN_DANCE,MOVE_REST,MOVE_ROCK_SLIDE,MOVE_ROCK_TOMB,MOVE_ROUND,MOVE_SANDSTORM,MOVE_SCALD,MOVE_SCREECH,MOVE_SLEEP_TALK,MOVE_SLUDGE_BOMB,MOVE_SLUDGE_WAVE,MOVE_SNORE,MOVE_STEALTH_ROCK,MOVE_STOMPING_TANTRUM,MOVE_STONE_EDGE,MOVE_SUBSTITUTE,MOVE_SURF,MOVE_THUNDER_WAVE,MOVE_UPROAR,MOVE_ASTONISH,MOVE_BIND,MOVE_COUNTER,MOVE_CURSE,MOVE_PAIN_SPLIT,MOVE_REFLECT_TYPE,MOVE_SPITE,MOVE_YAWN,MOVE_LASH_OUT,MOVE_STEEL_BEAM,MOVE_TERRAIN_PULSE</t>
  </si>
  <si>
    <t>MOVE_POUND,MOVE_DETECT,MOVE_FAKE_OUT,MOVE_REVERSAL,MOVE_FURY_SWIPES,MOVE_QUICK_GUARD,MOVE_FORCE_PALM,MOVE_U_TURN,MOVE_DRAIN_PUNCH,MOVE_HONE_CLAWS,MOVE_AURA_SPHERE,MOVE_BOUNCE,MOVE_CALM_MIND,MOVE_HIGH_JUMP_KICK,MOVE_ACROBATICS,MOVE_AERIAL_ACE,MOVE_AGILITY,MOVE_ALLY_SWITCH,MOVE_ATTRACT,MOVE_BATON_PASS,MOVE_BRICK_BREAK,MOVE_BULK_UP,MOVE_CLOSE_COMBAT,MOVE_COACHING,MOVE_CONFIDE,MOVE_DIG,MOVE_DOUBLE_TEAM,MOVE_ENDURE,MOVE_FACADE,MOVE_FLING,MOVE_FOCUS_BLAST,MOVE_FOCUS_ENERGY,MOVE_FOCUS_PUNCH,MOVE_FRUSTRATION,MOVE_GRASS_KNOT,MOVE_HELPING_HAND,MOVE_HIDDEN_POWER,MOVE_KNOCK_OFF,MOVE_LOW_KICK,MOVE_LOW_SWEEP,MOVE_MEGA_KICK,MOVE_MEGA_PUNCH,MOVE_PAYBACK,MOVE_POISON_JAB,MOVE_POWER_UP_PUNCH,MOVE_PROTECT,MOVE_PSYCH_UP,MOVE_RAIN_DANCE,MOVE_REFLECT,MOVE_REST,MOVE_RETALIATE,MOVE_RETURN,MOVE_REVENGE,MOVE_ROCK_SLIDE,MOVE_ROCK_SMASH,MOVE_ROCK_TOMB,MOVE_ROUND,MOVE_SECRET_POWER,MOVE_SLEEP_TALK,MOVE_SNORE,MOVE_STONE_EDGE,MOVE_STRENGTH,MOVE_SUBSTITUTE,MOVE_SUNNY_DAY,MOVE_SWAGGER,MOVE_SWIFT,MOVE_SWORDS_DANCE,MOVE_TAKE_DOWN,MOVE_TAUNT,MOVE_TERA_BLAST,MOVE_TOXIC,MOVE_TRAILBLAZE,MOVE_UPPER_HAND,MOVE_WORK_UP,MOVE_FEINT,MOVE_DUAL_CHOP,MOVE_ROLE_PLAY</t>
  </si>
  <si>
    <t>MOVE_POUND,MOVE_REVERSAL,MOVE_DETECT,MOVE_FAKE_OUT,MOVE_QUICK_GUARD,MOVE_FURY_SWIPES,MOVE_WIDE_GUARD,MOVE_FORCE_PALM,MOVE_U_TURN,MOVE_DRAIN_PUNCH,MOVE_HONE_CLAWS,MOVE_AURA_SPHERE,MOVE_BOUNCE,MOVE_CALM_MIND,MOVE_HIGH_JUMP_KICK,MOVE_ACROBATICS,MOVE_AERIAL_ACE,MOVE_AGILITY,MOVE_ALLY_SWITCH,MOVE_ASSURANCE,MOVE_ATTRACT,MOVE_BATON_PASS,MOVE_BLAZE_KICK,MOVE_BRICK_BREAK,MOVE_BRUTAL_SWING,MOVE_BULK_UP,MOVE_CLOSE_COMBAT,MOVE_COACHING,MOVE_CONFIDE,MOVE_DIG,MOVE_DOUBLE_EDGE,MOVE_DOUBLE_TEAM,MOVE_ENDURE,MOVE_FACADE,MOVE_FLING,MOVE_FOCUS_BLAST,MOVE_FOCUS_ENERGY,MOVE_FOCUS_PUNCH,MOVE_FRUSTRATION,MOVE_GIGA_IMPACT,MOVE_GRASS_KNOT,MOVE_HELPING_HAND,MOVE_HIDDEN_POWER,MOVE_HYPER_BEAM,MOVE_ICE_SPINNER,MOVE_KNOCK_OFF,MOVE_LOW_KICK,MOVE_LOW_SWEEP,MOVE_MEGA_KICK,MOVE_MEGA_PUNCH,MOVE_PAYBACK,MOVE_POISON_JAB,MOVE_POWER_UP_PUNCH,MOVE_PROTECT,MOVE_PSYCH_UP,MOVE_RAIN_DANCE,MOVE_REFLECT,MOVE_REST,MOVE_RETALIATE,MOVE_RETURN,MOVE_REVENGE,MOVE_ROCK_SLIDE,MOVE_ROCK_SMASH,MOVE_ROCK_TOMB,MOVE_ROUND,MOVE_SECRET_POWER,MOVE_SLEEP_TALK,MOVE_SNORE,MOVE_STONE_EDGE,MOVE_STRENGTH,MOVE_SUBSTITUTE,MOVE_SUNNY_DAY,MOVE_SWAGGER,MOVE_SWIFT,MOVE_SWORDS_DANCE,MOVE_TAKE_DOWN,MOVE_TAUNT,MOVE_TERA_BLAST,MOVE_TOXIC,MOVE_TRAILBLAZE,MOVE_TRIPLE_AXEL,MOVE_UPPER_HAND,MOVE_VACUUM_WAVE,MOVE_WORK_UP,MOVE_FEINT,MOVE_DUAL_CHOP,MOVE_LASER_FOCUS,MOVE_ROLE_PLAY</t>
  </si>
  <si>
    <t>MOVE_SCRATCH,MOVE_LEER,MOVE_BITE,MOVE_DRAGON_TAIL,MOVE_METAL_CLAW,MOVE_SCARY_FACE,MOVE_SLASH,MOVE_DRAGON_CLAW,MOVE_HONE_CLAWS,MOVE_CRUNCH,MOVE_IRON_HEAD,MOVE_OUTRAGE,MOVE_SUPERPOWER,MOVE_AERIAL_ACE,MOVE_ATTRACT,MOVE_BODY_SLAM,MOVE_BULLDOZE,MOVE_CHARGE_BEAM,MOVE_CONFIDE,MOVE_CUT,MOVE_DARK_PULSE,MOVE_DIG,MOVE_DOUBLE_TEAM,MOVE_DRAGON_PULSE,MOVE_EARTHQUAKE,MOVE_ENDURE,MOVE_FACADE,MOVE_FIRE_FANG,MOVE_FIRE_PUNCH,MOVE_FLAMETHROWER,MOVE_FLASH_CANNON,MOVE_FLING,MOVE_FOCUS_BLAST,MOVE_FRUSTRATION,MOVE_GIGA_IMPACT,MOVE_GUNK_SHOT,MOVE_HEAT_WAVE,MOVE_HIDDEN_POWER,MOVE_HYPER_BEAM,MOVE_INCINERATE,MOVE_IRON_TAIL,MOVE_MEGA_PUNCH,MOVE_PAYBACK,MOVE_POWER_UP_PUNCH,MOVE_PROTECT,MOVE_RAIN_DANCE,MOVE_REST,MOVE_RETALIATE,MOVE_RETURN,MOVE_REVENGE,MOVE_ROAR,MOVE_ROCK_SLIDE,MOVE_ROCK_SMASH,MOVE_ROCK_TOMB,MOVE_ROUND,MOVE_SECRET_POWER,MOVE_SHADOW_CLAW,MOVE_SLEEP_TALK,MOVE_SLUDGE_BOMB,MOVE_SMACK_DOWN,MOVE_SNARL,MOVE_SNORE,MOVE_STEALTH_ROCK,MOVE_STOMPING_TANTRUM,MOVE_STRENGTH,MOVE_SUBSTITUTE,MOVE_SUNNY_DAY,MOVE_SURF,MOVE_SWAGGER,MOVE_TAUNT,MOVE_THUNDER_FANG,MOVE_THUNDER_PUNCH,MOVE_TORMENT,MOVE_TOXIC,MOVE_GLARE,MOVE_NIGHT_SLASH,MOVE_POISON_TAIL,MOVE_SUCKER_PUNCH,MOVE_AQUA_TAIL,MOVE_DRACO_METEOR,MOVE_DUAL_WINGBEAT,MOVE_LASH_OUT,MOVE_SCALE_SHOT,MOVE_SHOCK_WAVE,MOVE_SNATCH</t>
  </si>
  <si>
    <t>MOVE_MUD_SLAP,MOVE_ASTONISH,MOVE_DEFENSE_CURL,MOVE_POUND,MOVE_SHADOW_PUNCH,MOVE_CURSE,MOVE_NIGHT_SHADE,MOVE_STOMPING_TANTRUM,MOVE_IRON_DEFENSE,MOVE_MEGA_PUNCH,MOVE_SHADOW_BALL,MOVE_HEAVY_SLAM,MOVE_PHANTOM_FORCE,MOVE_HAMMER_ARM,MOVE_EARTHQUAKE,MOVE_DYNAMIC_PUNCH,MOVE_ALLY_SWITCH,MOVE_BODY_SLAM,MOVE_BRICK_BREAK,MOVE_BULLDOZE,MOVE_CONFIDE,MOVE_CONFUSE_RAY,MOVE_DIG,MOVE_DOUBLE_EDGE,MOVE_DOUBLE_TEAM,MOVE_DRAIN_PUNCH,MOVE_EARTH_POWER,MOVE_ENDURE,MOVE_FACADE,MOVE_FIRE_PUNCH,MOVE_FLASH,MOVE_FLING,MOVE_FOCUS_BLAST,MOVE_FOCUS_PUNCH,MOVE_FRUSTRATION,MOVE_GRASS_KNOT,MOVE_GRAVITY,MOVE_GYRO_BALL,MOVE_HELPING_HAND,MOVE_HEX,MOVE_HIDDEN_POWER,MOVE_ICE_BEAM,MOVE_ICE_PUNCH,MOVE_ICY_WIND,MOVE_IMPRISON,MOVE_KNOCK_OFF,MOVE_LOW_KICK,MOVE_LOW_SWEEP,MOVE_MEGA_KICK,MOVE_POLTERGEIST,MOVE_POWER_UP_PUNCH,MOVE_PROTECT,MOVE_PSYCHIC,MOVE_PSYCH_UP,MOVE_RAIN_DANCE,MOVE_REFLECT,MOVE_REST,MOVE_RETURN,MOVE_ROCK_POLISH,MOVE_ROCK_SLIDE,MOVE_ROCK_SMASH,MOVE_ROCK_TOMB,MOVE_ROUND,MOVE_SAFEGUARD,MOVE_SANDSTORM,MOVE_SCORCHING_SANDS,MOVE_SECRET_POWER,MOVE_SELF_DESTRUCT,MOVE_SLEEP_TALK,MOVE_SMACK_DOWN,MOVE_SNORE,MOVE_STEALTH_ROCK,MOVE_STRENGTH,MOVE_SUBSTITUTE,MOVE_SUNNY_DAY,MOVE_SUPERPOWER,MOVE_SWAGGER,MOVE_TAKE_DOWN,MOVE_TELEKINESIS,MOVE_TERA_BLAST,MOVE_THIEF,MOVE_THUNDER_PUNCH,MOVE_TOXIC,MOVE_BLOCK,MOVE_MAGIC_COAT,MOVE_SHOCK_WAVE,MOVE_SIGNAL_BEAM</t>
  </si>
  <si>
    <t>MOVE_MUD_SLAP,MOVE_FOCUS_PUNCH,MOVE_POUND,MOVE_DEFENSE_CURL,MOVE_ASTONISH,MOVE_HIGH_HORSEPOWER,MOVE_SHADOW_PUNCH,MOVE_CURSE,MOVE_NIGHT_SHADE,MOVE_STOMPING_TANTRUM,MOVE_IRON_DEFENSE,MOVE_MEGA_PUNCH,MOVE_SHADOW_BALL,MOVE_HEAVY_SLAM,MOVE_PHANTOM_FORCE,MOVE_HAMMER_ARM,MOVE_EARTHQUAKE,MOVE_DYNAMIC_PUNCH,MOVE_ALLY_SWITCH,MOVE_BODY_PRESS,MOVE_BODY_SLAM,MOVE_BRICK_BREAK,MOVE_BULLDOZE,MOVE_CHARGE_BEAM,MOVE_CLOSE_COMBAT,MOVE_CONFIDE,MOVE_CONFUSE_RAY,MOVE_DARKEST_LARIAT,MOVE_DIG,MOVE_DOUBLE_EDGE,MOVE_DOUBLE_TEAM,MOVE_DRAIN_PUNCH,MOVE_EARTH_POWER,MOVE_ENDURE,MOVE_FACADE,MOVE_FIRE_PUNCH,MOVE_FLASH,MOVE_FLASH_CANNON,MOVE_FLING,MOVE_FLY,MOVE_FOCUS_BLAST,MOVE_FRUSTRATION,MOVE_GIGA_IMPACT,MOVE_GRASS_KNOT,MOVE_GRAVITY,MOVE_GYRO_BALL,MOVE_HARD_PRESS,MOVE_HEAT_CRASH,MOVE_HELPING_HAND,MOVE_HEX,MOVE_HIDDEN_POWER,MOVE_HYPER_BEAM,MOVE_ICE_BEAM,MOVE_ICE_PUNCH,MOVE_ICY_WIND,MOVE_IMPRISON,MOVE_KNOCK_OFF,MOVE_LOW_KICK,MOVE_LOW_SWEEP,MOVE_MEGA_KICK,MOVE_POLTERGEIST,MOVE_POWER_UP_PUNCH,MOVE_PROTECT,MOVE_PSYCHIC,MOVE_PSYCH_UP,MOVE_RAIN_DANCE,MOVE_REFLECT,MOVE_REST,MOVE_RETURN,MOVE_ROCK_POLISH,MOVE_ROCK_SLIDE,MOVE_ROCK_SMASH,MOVE_ROCK_TOMB,MOVE_ROUND,MOVE_SAFEGUARD,MOVE_SANDSTORM,MOVE_SCORCHING_SANDS,MOVE_SECRET_POWER,MOVE_SELF_DESTRUCT,MOVE_SLEEP_TALK,MOVE_SMACK_DOWN,MOVE_SNORE,MOVE_SOLAR_BEAM,MOVE_STEALTH_ROCK,MOVE_STONE_EDGE,MOVE_STRENGTH,MOVE_SUBSTITUTE,MOVE_SUNNY_DAY,MOVE_SUPERPOWER,MOVE_SWAGGER,MOVE_TAKE_DOWN,MOVE_TELEKINESIS,MOVE_TERA_BLAST,MOVE_THIEF,MOVE_THUNDERBOLT,MOVE_THUNDER_PUNCH,MOVE_TOXIC,MOVE_TRICK,MOVE_ZEN_HEADBUTT,MOVE_BLOCK,MOVE_MAGIC_COAT,MOVE_SHOCK_WAVE,MOVE_SIGNAL_BEAM</t>
  </si>
  <si>
    <t>MOVE_SCRATCH,MOVE_LEER,MOVE_FURY_CUTTER,MOVE_METAL_CLAW,MOVE_TORMENT,MOVE_SCARY_FACE,MOVE_ASSURANCE,MOVE_METAL_SOUND,MOVE_SLASH,MOVE_NIGHT_SLASH,MOVE_IRON_DEFENSE,MOVE_RETALIATE,MOVE_IRON_HEAD,MOVE_SWORDS_DANCE,MOVE_GUILLOTINE,MOVE_AERIAL_ACE,MOVE_AIR_SLASH,MOVE_ATTRACT,MOVE_BEAT_UP,MOVE_BRICK_BREAK,MOVE_CONFIDE,MOVE_CUT,MOVE_DARK_PULSE,MOVE_DIG,MOVE_DOUBLE_TEAM,MOVE_EMBARGO,MOVE_ENDURE,MOVE_FACADE,MOVE_FALSE_SWIPE,MOVE_FLASH_CANNON,MOVE_FLING,MOVE_FOUL_PLAY,MOVE_FRUSTRATION,MOVE_GRASS_KNOT,MOVE_HIDDEN_POWER,MOVE_HONE_CLAWS,MOVE_LASH_OUT,MOVE_LOW_KICK,MOVE_LOW_SWEEP,MOVE_PAYBACK,MOVE_POISON_JAB,MOVE_POWER_UP_PUNCH,MOVE_PROTECT,MOVE_PSYCHO_CUT,MOVE_RAIN_DANCE,MOVE_REST,MOVE_RETURN,MOVE_REVENGE,MOVE_ROCK_POLISH,MOVE_ROCK_SMASH,MOVE_ROCK_TOMB,MOVE_ROUND,MOVE_SANDSTORM,MOVE_SCREECH,MOVE_SECRET_POWER,MOVE_SHADOW_CLAW,MOVE_SLEEP_TALK,MOVE_SNARL,MOVE_SNORE,MOVE_SPITE,MOVE_STEALTH_ROCK,MOVE_STEEL_BEAM,MOVE_STONE_EDGE,MOVE_SUBSTITUTE,MOVE_SWAGGER,MOVE_TAKE_DOWN,MOVE_TAUNT,MOVE_TERA_BLAST,MOVE_THIEF,MOVE_THUNDER_WAVE,MOVE_TOXIC,MOVE_X_SCISSOR,MOVE_HEADBUTT,MOVE_MEAN_LOOK,MOVE_QUICK_GUARD,MOVE_SUCKER_PUNCH,MOVE_DUAL_CHOP,MOVE_KNOCK_OFF,MOVE_MAGNET_RISE,MOVE_ROLE_PLAY,MOVE_SNATCH</t>
  </si>
  <si>
    <t>MOVE_SCRATCH,MOVE_LEER,MOVE_FURY_CUTTER,MOVE_METAL_CLAW,MOVE_METAL_BURST,MOVE_TORMENT,MOVE_SCARY_FACE,MOVE_ASSURANCE,MOVE_METAL_SOUND,MOVE_SLASH,MOVE_NIGHT_SLASH,MOVE_IRON_DEFENSE,MOVE_RETALIATE,MOVE_IRON_HEAD,MOVE_SWORDS_DANCE,MOVE_GUILLOTINE,MOVE_AERIAL_ACE,MOVE_AIR_SLASH,MOVE_ATTRACT,MOVE_BEAT_UP,MOVE_BRICK_BREAK,MOVE_CONFIDE,MOVE_CUT,MOVE_DARK_PULSE,MOVE_DIG,MOVE_DOUBLE_TEAM,MOVE_EMBARGO,MOVE_ENDURE,MOVE_FACADE,MOVE_FALSE_SWIPE,MOVE_FLASH_CANNON,MOVE_FLING,MOVE_FOCUS_BLAST,MOVE_FOUL_PLAY,MOVE_FRUSTRATION,MOVE_GIGA_IMPACT,MOVE_GRASS_KNOT,MOVE_HIDDEN_POWER,MOVE_HONE_CLAWS,MOVE_HYPER_BEAM,MOVE_LASH_OUT,MOVE_LOW_KICK,MOVE_LOW_SWEEP,MOVE_PAYBACK,MOVE_POISON_JAB,MOVE_POWER_UP_PUNCH,MOVE_PROTECT,MOVE_PSYCHO_CUT,MOVE_RAIN_DANCE,MOVE_REST,MOVE_RETURN,MOVE_REVENGE,MOVE_REVERSAL,MOVE_ROCK_POLISH,MOVE_ROCK_SMASH,MOVE_ROCK_TOMB,MOVE_ROUND,MOVE_SANDSTORM,MOVE_SCREECH,MOVE_SECRET_POWER,MOVE_SHADOW_CLAW,MOVE_SLEEP_TALK,MOVE_SNARL,MOVE_SNORE,MOVE_SPITE,MOVE_STEALTH_ROCK,MOVE_STEEL_BEAM,MOVE_STONE_EDGE,MOVE_SUBSTITUTE,MOVE_SWAGGER,MOVE_TAKE_DOWN,MOVE_TAUNT,MOVE_TERA_BLAST,MOVE_THIEF,MOVE_THROAT_CHOP,MOVE_THUNDER_WAVE,MOVE_TOXIC,MOVE_X_SCISSOR,MOVE_HEADBUTT,MOVE_MEAN_LOOK,MOVE_QUICK_GUARD,MOVE_SUCKER_PUNCH,MOVE_DUAL_CHOP,MOVE_KNOCK_OFF,MOVE_LASER_FOCUS,MOVE_MAGNET_RISE,MOVE_ROLE_PLAY,MOVE_SNATCH</t>
  </si>
  <si>
    <t>MOVE_TACKLE,MOVE_LEER,MOVE_FOCUS_ENERGY,MOVE_FURY_ATTACK,MOVE_REVENGE,MOVE_SCARY_FACE,MOVE_HORN_ATTACK,MOVE_REVERSAL,MOVE_THROAT_CHOP,MOVE_HEAD_CHARGE,MOVE_SWORDS_DANCE,MOVE_MEGAHORN,MOVE_GIGA_IMPACT,MOVE_AERIAL_ACE,MOVE_AMNESIA,MOVE_ASSURANCE,MOVE_ATTRACT,MOVE_BODY_SLAM,MOVE_BULLDOZE,MOVE_CLOSE_COMBAT,MOVE_CONFIDE,MOVE_CUT,MOVE_DOUBLE_TEAM,MOVE_EARTHQUAKE,MOVE_ENDURE,MOVE_FACADE,MOVE_FRUSTRATION,MOVE_HIDDEN_POWER,MOVE_HIGH_HORSEPOWER,MOVE_IRON_HEAD,MOVE_MUD_SHOT,MOVE_OUTRAGE,MOVE_PAYBACK,MOVE_POISON_JAB,MOVE_PROTECT,MOVE_RAIN_DANCE,MOVE_REST,MOVE_RETALIATE,MOVE_RETURN,MOVE_ROCK_SLIDE,MOVE_ROCK_SMASH,MOVE_ROCK_TOMB,MOVE_ROUND,MOVE_SECRET_POWER,MOVE_SLEEP_TALK,MOVE_SMART_STRIKE,MOVE_SNORE,MOVE_STOMPING_TANTRUM,MOVE_STONE_EDGE,MOVE_STRENGTH,MOVE_SUBSTITUTE,MOVE_SUNNY_DAY,MOVE_SUPERPOWER,MOVE_SURF,MOVE_SWAGGER,MOVE_TAUNT,MOVE_TOXIC,MOVE_UPROAR,MOVE_WILD_CHARGE,MOVE_WORK_UP,MOVE_ZEN_HEADBUTT,MOVE_BELCH,MOVE_COTTON_GUARD,MOVE_ENDEAVOR,MOVE_HEADBUTT,MOVE_MUD_SLAP,MOVE_SKULL_BASH,MOVE_STOMP,MOVE_LASH_OUT</t>
  </si>
  <si>
    <t>MOVE_LEER,MOVE_PECK,MOVE_HONE_CLAWS,MOVE_WING_ATTACK,MOVE_TAILWIND,MOVE_SCARY_FACE,MOVE_AERIAL_ACE,MOVE_SLASH,MOVE_WHIRLWIND,MOVE_CRUSH_CLAW,MOVE_AIR_SLASH,MOVE_DEFOG,MOVE_THRASH,MOVE_BRAVE_BIRD,MOVE_ACROBATICS,MOVE_AGILITY,MOVE_AIR_CUTTER,MOVE_ASSURANCE,MOVE_ATTRACT,MOVE_BODY_SLAM,MOVE_BULK_UP,MOVE_CLOSE_COMBAT,MOVE_CONFIDE,MOVE_CUT,MOVE_DOUBLE_EDGE,MOVE_DOUBLE_TEAM,MOVE_DUAL_WINGBEAT,MOVE_ENDURE,MOVE_FACADE,MOVE_FEATHER_DANCE,MOVE_FLY,MOVE_FRUSTRATION,MOVE_HEAT_WAVE,MOVE_HELPING_HAND,MOVE_HIDDEN_POWER,MOVE_HURRICANE,MOVE_PLUCK,MOVE_PROTECT,MOVE_RAIN_DANCE,MOVE_REST,MOVE_RETALIATE,MOVE_RETURN,MOVE_ROCK_SLIDE,MOVE_ROCK_SMASH,MOVE_ROCK_TOMB,MOVE_ROOST,MOVE_ROUND,MOVE_SECRET_POWER,MOVE_SHADOW_CLAW,MOVE_SKY_DROP,MOVE_SLEEP_TALK,MOVE_SNORE,MOVE_STEEL_WING,MOVE_STRENGTH,MOVE_SUBSTITUTE,MOVE_SUNNY_DAY,MOVE_SUPERPOWER,MOVE_SWAGGER,MOVE_SWIFT,MOVE_TAKE_DOWN,MOVE_TERA_BLAST,MOVE_TOXIC,MOVE_U_TURN,MOVE_WORK_UP,MOVE_ZEN_HEADBUTT,MOVE_OMINOUS_WIND</t>
  </si>
  <si>
    <t>MOVE_SUPERPOWER,MOVE_WING_ATTACK,MOVE_LEER,MOVE_PECK,MOVE_SKY_ATTACK,MOVE_HONE_CLAWS,MOVE_TAILWIND,MOVE_SCARY_FACE,MOVE_AERIAL_ACE,MOVE_SLASH,MOVE_WHIRLWIND,MOVE_CRUSH_CLAW,MOVE_AIR_SLASH,MOVE_DEFOG,MOVE_THRASH,MOVE_ACROBATICS,MOVE_AGILITY,MOVE_AIR_CUTTER,MOVE_ASSURANCE,MOVE_ATTRACT,MOVE_BODY_SLAM,MOVE_BRAVE_BIRD,MOVE_BULK_UP,MOVE_CLOSE_COMBAT,MOVE_CONFIDE,MOVE_CUT,MOVE_DOUBLE_EDGE,MOVE_DOUBLE_TEAM,MOVE_DUAL_WINGBEAT,MOVE_ENDURE,MOVE_FACADE,MOVE_FEATHER_DANCE,MOVE_FLY,MOVE_FRUSTRATION,MOVE_GIGA_IMPACT,MOVE_HEAT_WAVE,MOVE_HELPING_HAND,MOVE_HIDDEN_POWER,MOVE_HURRICANE,MOVE_HYPER_BEAM,MOVE_IRON_HEAD,MOVE_METAL_CLAW,MOVE_PLUCK,MOVE_PROTECT,MOVE_RAIN_DANCE,MOVE_REST,MOVE_RETALIATE,MOVE_RETURN,MOVE_REVERSAL,MOVE_ROCK_SLIDE,MOVE_ROCK_SMASH,MOVE_ROCK_TOMB,MOVE_ROOST,MOVE_ROUND,MOVE_SECRET_POWER,MOVE_SHADOW_CLAW,MOVE_SKY_DROP,MOVE_SLEEP_TALK,MOVE_SNORE,MOVE_STEEL_WING,MOVE_STRENGTH,MOVE_SUBSTITUTE,MOVE_SUNNY_DAY,MOVE_SWAGGER,MOVE_SWIFT,MOVE_TAKE_DOWN,MOVE_TERA_BLAST,MOVE_TOXIC,MOVE_U_TURN,MOVE_WORK_UP,MOVE_ZEN_HEADBUTT,MOVE_LASER_FOCUS</t>
  </si>
  <si>
    <t>MOVE_ESPER_WING,MOVE_HONE_CLAWS,MOVE_SKY_ATTACK,MOVE_PECK,MOVE_SUPERPOWER,MOVE_LEER,MOVE_WING_ATTACK,MOVE_TAILWIND,MOVE_SCARY_FACE,MOVE_AERIAL_ACE,MOVE_SLASH,MOVE_WHIRLWIND,MOVE_CRUSH_CLAW,MOVE_AIR_SLASH,MOVE_DEFOG,MOVE_THRASH,MOVE_HURRICANE,MOVE_ACROBATICS,MOVE_AGILITY,MOVE_AIR_CUTTER,MOVE_BODY_SLAM,MOVE_BRAVE_BIRD,MOVE_BULK_UP,MOVE_CALM_MIND,MOVE_CLOSE_COMBAT,MOVE_CONFUSE_RAY,MOVE_DAZZLING_GLEAM,MOVE_DOUBLE_EDGE,MOVE_DUAL_WINGBEAT,MOVE_ENDURE,MOVE_EXPANDING_FORCE,MOVE_FACADE,MOVE_FEATHER_DANCE,MOVE_FLY,MOVE_FUTURE_SIGHT,MOVE_GIGA_IMPACT,MOVE_HEAT_WAVE,MOVE_HELPING_HAND,MOVE_HYPER_BEAM,MOVE_HYPER_VOICE,MOVE_ICY_WIND,MOVE_METAL_CLAW,MOVE_NIGHT_SHADE,MOVE_PROTECT,MOVE_PSYBEAM,MOVE_PSYCHIC,MOVE_PSYCHIC_NOISE,MOVE_PSYCHIC_TERRAIN,MOVE_PSYCH_UP,MOVE_PSYSHOCK,MOVE_RAIN_DANCE,MOVE_REST,MOVE_REVERSAL,MOVE_ROCK_SLIDE,MOVE_ROCK_TOMB,MOVE_SHADOW_BALL,MOVE_SHADOW_CLAW,MOVE_SLEEP_TALK,MOVE_SNARL,MOVE_STORED_POWER,MOVE_SUBSTITUTE,MOVE_SUNNY_DAY,MOVE_SWIFT,MOVE_TAKE_DOWN,MOVE_TERA_BLAST,MOVE_U_TURN,MOVE_VACUUM_WAVE,MOVE_ZEN_HEADBUTT,MOVE_ROCK_SMASH,MOVE_ROOST,MOVE_MYSTICAL_FIRE,MOVE_OMINOUS_WIND,MOVE_POWER_SHIFT</t>
  </si>
  <si>
    <t>MOVE_GUST,MOVE_LEER,MOVE_FLATTER,MOVE_PLUCK,MOVE_TAILWIND,MOVE_KNOCK_OFF,MOVE_IRON_DEFENSE,MOVE_WHIRLWIND,MOVE_AIR_SLASH,MOVE_DARK_PULSE,MOVE_NASTY_PLOT,MOVE_DEFOG,MOVE_ATTRACT,MOVE_BRAVE_BIRD,MOVE_AERIAL_ACE,MOVE_AIR_CUTTER,MOVE_ASSURANCE,MOVE_CONFIDE,MOVE_CUT,MOVE_DOUBLE_EDGE,MOVE_DOUBLE_TEAM,MOVE_DUAL_WINGBEAT,MOVE_EMBARGO,MOVE_ENDURE,MOVE_FACADE,MOVE_FAKE_TEARS,MOVE_FEATHER_DANCE,MOVE_FLY,MOVE_FOUL_PLAY,MOVE_FRUSTRATION,MOVE_HEAT_WAVE,MOVE_HIDDEN_POWER,MOVE_INCINERATE,MOVE_LASH_OUT,MOVE_PAYBACK,MOVE_PROTECT,MOVE_PSYCH_UP,MOVE_RAIN_DANCE,MOVE_REST,MOVE_RETALIATE,MOVE_RETURN,MOVE_ROCK_SMASH,MOVE_ROCK_TOMB,MOVE_ROOST,MOVE_ROUND,MOVE_SCARY_FACE,MOVE_SECRET_POWER,MOVE_SHADOW_BALL,MOVE_SLEEP_TALK,MOVE_SNARL,MOVE_SNORE,MOVE_SPITE,MOVE_STEEL_WING,MOVE_SUBSTITUTE,MOVE_SUNNY_DAY,MOVE_SWAGGER,MOVE_SWIFT,MOVE_TAKE_DOWN,MOVE_TAUNT,MOVE_TERA_BLAST,MOVE_THIEF,MOVE_THROAT_CHOP,MOVE_TORMENT,MOVE_TOXIC,MOVE_UPROAR,MOVE_U_TURN,MOVE_MEAN_LOOK,MOVE_BLOCK,MOVE_SNATCH</t>
  </si>
  <si>
    <t>MOVE_BONE_RUSH,MOVE_GUST,MOVE_LEER,MOVE_TOXIC,MOVE_SKY_ATTACK,MOVE_PLUCK,MOVE_FLATTER,MOVE_TAILWIND,MOVE_KNOCK_OFF,MOVE_IRON_DEFENSE,MOVE_WHIRLWIND,MOVE_AIR_SLASH,MOVE_DARK_PULSE,MOVE_NASTY_PLOT,MOVE_DEFOG,MOVE_ATTRACT,MOVE_BRAVE_BIRD,MOVE_ACROBATICS,MOVE_AERIAL_ACE,MOVE_AIR_CUTTER,MOVE_ASSURANCE,MOVE_CONFIDE,MOVE_CUT,MOVE_DOUBLE_EDGE,MOVE_DOUBLE_TEAM,MOVE_DUAL_WINGBEAT,MOVE_EMBARGO,MOVE_ENDURE,MOVE_FACADE,MOVE_FAKE_TEARS,MOVE_FEATHER_DANCE,MOVE_FLY,MOVE_FOUL_PLAY,MOVE_FRUSTRATION,MOVE_GIGA_IMPACT,MOVE_HEAT_WAVE,MOVE_HIDDEN_POWER,MOVE_HURRICANE,MOVE_HYPER_BEAM,MOVE_INCINERATE,MOVE_LASH_OUT,MOVE_PAYBACK,MOVE_PROTECT,MOVE_PSYCH_UP,MOVE_RAIN_DANCE,MOVE_REST,MOVE_RETALIATE,MOVE_RETURN,MOVE_ROCK_SMASH,MOVE_ROCK_TOMB,MOVE_ROOST,MOVE_ROUND,MOVE_SANDSTORM,MOVE_SCARY_FACE,MOVE_SECRET_POWER,MOVE_SHADOW_BALL,MOVE_SLEEP_TALK,MOVE_SNARL,MOVE_SNORE,MOVE_SPITE,MOVE_STEEL_WING,MOVE_SUBSTITUTE,MOVE_SUNNY_DAY,MOVE_SWAGGER,MOVE_SWIFT,MOVE_TAKE_DOWN,MOVE_TAUNT,MOVE_TERA_BLAST,MOVE_THIEF,MOVE_THROAT_CHOP,MOVE_TORMENT,MOVE_UPROAR,MOVE_U_TURN,MOVE_MEAN_LOOK,MOVE_BLOCK,MOVE_SNATCH</t>
  </si>
  <si>
    <t>MOVE_LICK,MOVE_TACKLE,MOVE_FURY_SWIPES,MOVE_INCINERATE,MOVE_BUG_BITE,MOVE_STOCKPILE,MOVE_SWALLOW,MOVE_SPIT_UP,MOVE_SLASH,MOVE_BIND,MOVE_FIRE_LASH,MOVE_HONE_CLAWS,MOVE_AMNESIA,MOVE_FIRE_SPIN,MOVE_INFERNO,MOVE_FLARE_BLITZ,MOVE_AERIAL_ACE,MOVE_ATTRACT,MOVE_BODY_SLAM,MOVE_BRUTAL_SWING,MOVE_CONFIDE,MOVE_CUT,MOVE_DIG,MOVE_DOUBLE_TEAM,MOVE_DRAIN_PUNCH,MOVE_ENDURE,MOVE_FACADE,MOVE_FIRE_BLAST,MOVE_FIRE_PUNCH,MOVE_FLAMETHROWER,MOVE_FLING,MOVE_FOCUS_BLAST,MOVE_FRUSTRATION,MOVE_GIGA_DRAIN,MOVE_GIGA_IMPACT,MOVE_HEAT_WAVE,MOVE_HIDDEN_POWER,MOVE_LOW_KICK,MOVE_OVERHEAT,MOVE_POWER_UP_PUNCH,MOVE_PROTECT,MOVE_RAIN_DANCE,MOVE_REST,MOVE_RETURN,MOVE_ROCK_SMASH,MOVE_ROCK_TOMB,MOVE_ROUND,MOVE_SECRET_POWER,MOVE_SHADOW_CLAW,MOVE_SLEEP_TALK,MOVE_SNORE,MOVE_SOLAR_BEAM,MOVE_STOMPING_TANTRUM,MOVE_SUBSTITUTE,MOVE_SUNNY_DAY,MOVE_SUPERPOWER,MOVE_SWAGGER,MOVE_TAUNT,MOVE_THIEF,MOVE_THROAT_CHOP,MOVE_THUNDER_PUNCH,MOVE_TOXIC,MOVE_WILL_O_WISP,MOVE_BELCH,MOVE_CURSE,MOVE_NIGHT_SLASH,MOVE_SUCKER_PUNCH,MOVE_TICKLE,MOVE_BURNING_JEALOUSY,MOVE_FOCUS_PUNCH,MOVE_GASTRO_ACID,MOVE_KNOCK_OFF,MOVE_RECYCLE,MOVE_SCORCHING_SANDS,MOVE_SNATCH</t>
  </si>
  <si>
    <t>MOVE_FURY_CUTTER,MOVE_SAND_ATTACK,MOVE_VICE_GRIP,MOVE_METAL_CLAW,MOVE_BEAT_UP,MOVE_BUG_BITE,MOVE_BITE,MOVE_AGILITY,MOVE_DIG,MOVE_X_SCISSOR,MOVE_CRUNCH,MOVE_METAL_SOUND,MOVE_IRON_HEAD,MOVE_ENTRAINMENT,MOVE_IRON_DEFENSE,MOVE_GUILLOTINE,MOVE_AERIAL_ACE,MOVE_ATTRACT,MOVE_BATON_PASS,MOVE_CONFIDE,MOVE_CUT,MOVE_DOUBLE_TEAM,MOVE_ENDURE,MOVE_ENERGY_BALL,MOVE_FACADE,MOVE_FLASH_CANNON,MOVE_FRUSTRATION,MOVE_GIGA_IMPACT,MOVE_HELPING_HAND,MOVE_HIDDEN_POWER,MOVE_HONE_CLAWS,MOVE_PROTECT,MOVE_REST,MOVE_RETALIATE,MOVE_RETURN,MOVE_ROCK_POLISH,MOVE_ROCK_SLIDE,MOVE_ROCK_SMASH,MOVE_ROCK_TOMB,MOVE_ROUND,MOVE_SANDSTORM,MOVE_SCREECH,MOVE_SECRET_POWER,MOVE_SHADOW_CLAW,MOVE_SLEEP_TALK,MOVE_SNORE,MOVE_STOMPING_TANTRUM,MOVE_STONE_EDGE,MOVE_STRENGTH,MOVE_STRUGGLE_BUG,MOVE_SUBSTITUTE,MOVE_SUPERPOWER,MOVE_SWAGGER,MOVE_THUNDER_FANG,MOVE_THUNDER_WAVE,MOVE_TOXIC,MOVE_FIRST_IMPRESSION,MOVE_FLAIL,MOVE_INFESTATION,MOVE_METAL_BURST,MOVE_ENDEAVOR,MOVE_SKITTER_SMACK,MOVE_STEEL_BEAM</t>
  </si>
  <si>
    <t>MOVE_TACKLE,MOVE_FOCUS_ENERGY,MOVE_DRAGON_BREATH,MOVE_BITE,MOVE_ROAR,MOVE_ASSURANCE,MOVE_HEADBUTT,MOVE_WORK_UP,MOVE_SLAM,MOVE_CRUNCH,MOVE_SCARY_FACE,MOVE_DRAGON_PULSE,MOVE_BODY_SLAM,MOVE_HYPER_VOICE,MOVE_DRAGON_RUSH,MOVE_NASTY_PLOT,MOVE_OUTRAGE,MOVE_ATTRACT,MOVE_CONFIDE,MOVE_DARK_PULSE,MOVE_DOUBLE_TEAM,MOVE_DRACO_METEOR,MOVE_DRAGON_CHEER,MOVE_DRAGON_TAIL,MOVE_EARTH_POWER,MOVE_ENDURE,MOVE_FACADE,MOVE_FIRE_FANG,MOVE_FRUSTRATION,MOVE_HIDDEN_POWER,MOVE_ICE_FANG,MOVE_INCINERATE,MOVE_PROTECT,MOVE_PSYCH_UP,MOVE_RAIN_DANCE,MOVE_REST,MOVE_RETURN,MOVE_ROCK_SMASH,MOVE_ROUND,MOVE_SCREECH,MOVE_SECRET_POWER,MOVE_SLEEP_TALK,MOVE_SNARL,MOVE_SNORE,MOVE_SPITE,MOVE_STRENGTH,MOVE_SUBSTITUTE,MOVE_SUNNY_DAY,MOVE_SUPERPOWER,MOVE_SWAGGER,MOVE_TAKE_DOWN,MOVE_TAUNT,MOVE_TERA_BLAST,MOVE_THIEF,MOVE_THUNDER_FANG,MOVE_THUNDER_WAVE,MOVE_TORMENT,MOVE_TOXIC,MOVE_UPROAR,MOVE_ZEN_HEADBUTT,MOVE_ASTONISH,MOVE_BELCH,MOVE_DOUBLE_HIT,MOVE_HEAD_SMASH,MOVE_AQUA_TAIL,MOVE_SHOCK_WAVE</t>
  </si>
  <si>
    <t>MOVE_TACKLE,MOVE_BITE,MOVE_FOCUS_ENERGY,MOVE_DRAGON_BREATH,MOVE_DOUBLE_HIT,MOVE_ROAR,MOVE_ASSURANCE,MOVE_HEADBUTT,MOVE_WORK_UP,MOVE_SLAM,MOVE_CRUNCH,MOVE_SCARY_FACE,MOVE_DRAGON_PULSE,MOVE_BODY_SLAM,MOVE_HYPER_VOICE,MOVE_DRAGON_RUSH,MOVE_NASTY_PLOT,MOVE_OUTRAGE,MOVE_ATTRACT,MOVE_BEAT_UP,MOVE_CONFIDE,MOVE_DARK_PULSE,MOVE_DOUBLE_TEAM,MOVE_DRACO_METEOR,MOVE_DRAGON_CHEER,MOVE_DRAGON_TAIL,MOVE_EARTH_POWER,MOVE_ENDURE,MOVE_FACADE,MOVE_FIRE_FANG,MOVE_FRUSTRATION,MOVE_HELPING_HAND,MOVE_HIDDEN_POWER,MOVE_ICE_FANG,MOVE_INCINERATE,MOVE_LASH_OUT,MOVE_PROTECT,MOVE_PSYCH_UP,MOVE_RAIN_DANCE,MOVE_REST,MOVE_RETURN,MOVE_ROCK_SMASH,MOVE_ROUND,MOVE_SCREECH,MOVE_SECRET_POWER,MOVE_SLEEP_TALK,MOVE_SNARL,MOVE_SNORE,MOVE_SPITE,MOVE_STOMPING_TANTRUM,MOVE_STRENGTH,MOVE_SUBSTITUTE,MOVE_SUNNY_DAY,MOVE_SUPERPOWER,MOVE_SWAGGER,MOVE_TAKE_DOWN,MOVE_TAUNT,MOVE_TERA_BLAST,MOVE_THIEF,MOVE_THUNDER_FANG,MOVE_THUNDER_WAVE,MOVE_TORMENT,MOVE_TOXIC,MOVE_UPROAR,MOVE_ZEN_HEADBUTT,MOVE_ASTONISH,MOVE_BELCH,MOVE_HEAD_SMASH,MOVE_AQUA_TAIL,MOVE_SHOCK_WAVE</t>
  </si>
  <si>
    <t>MOVE_TACKLE,MOVE_BITE,MOVE_DRAGON_BREATH,MOVE_FOCUS_ENERGY,MOVE_TRI_ATTACK,MOVE_DOUBLE_HIT,MOVE_ROAR,MOVE_ASSURANCE,MOVE_HEADBUTT,MOVE_WORK_UP,MOVE_SLAM,MOVE_CRUNCH,MOVE_SCARY_FACE,MOVE_DRAGON_PULSE,MOVE_BODY_SLAM,MOVE_HYPER_VOICE,MOVE_DRAGON_RUSH,MOVE_NASTY_PLOT,MOVE_OUTRAGE,MOVE_HYPER_BEAM,MOVE_ACROBATICS,MOVE_ATTRACT,MOVE_BEAT_UP,MOVE_BREAKING_SWIPE,MOVE_BRUTAL_SWING,MOVE_BULLDOZE,MOVE_CHARGE_BEAM,MOVE_CONFIDE,MOVE_DARK_PULSE,MOVE_DOUBLE_TEAM,MOVE_DRACO_METEOR,MOVE_DRAGON_CHEER,MOVE_DRAGON_DANCE,MOVE_DRAGON_TAIL,MOVE_DUAL_WINGBEAT,MOVE_EARTHQUAKE,MOVE_EARTH_POWER,MOVE_ECHOED_VOICE,MOVE_ENDURE,MOVE_FACADE,MOVE_FIRE_BLAST,MOVE_FIRE_FANG,MOVE_FIRE_SPIN,MOVE_FLAMETHROWER,MOVE_FLASH_CANNON,MOVE_FLY,MOVE_FOCUS_BLAST,MOVE_FRUSTRATION,MOVE_GIGA_IMPACT,MOVE_HEAT_WAVE,MOVE_HELPING_HAND,MOVE_HIDDEN_POWER,MOVE_HYDRO_PUMP,MOVE_ICE_FANG,MOVE_INCINERATE,MOVE_IRON_TAIL,MOVE_LASH_OUT,MOVE_PAYBACK,MOVE_PROTECT,MOVE_PSYCH_UP,MOVE_RAIN_DANCE,MOVE_REFLECT,MOVE_REST,MOVE_RETURN,MOVE_ROCK_SLIDE,MOVE_ROCK_SMASH,MOVE_ROCK_TOMB,MOVE_ROOST,MOVE_ROUND,MOVE_SCALE_SHOT,MOVE_SCREECH,MOVE_SECRET_POWER,MOVE_SLEEP_TALK,MOVE_SNARL,MOVE_SNORE,MOVE_SPITE,MOVE_STEALTH_ROCK,MOVE_STEEL_WING,MOVE_STOMPING_TANTRUM,MOVE_STONE_EDGE,MOVE_STRENGTH,MOVE_SUBSTITUTE,MOVE_SUNNY_DAY,MOVE_SUPERPOWER,MOVE_SURF,MOVE_SWAGGER,MOVE_TAILWIND,MOVE_TAKE_DOWN,MOVE_TAUNT,MOVE_TERA_BLAST,MOVE_THIEF,MOVE_THROAT_CHOP,MOVE_THUNDER_FANG,MOVE_THUNDER_WAVE,MOVE_TORMENT,MOVE_TOXIC,MOVE_UPROAR,MOVE_U_TURN,MOVE_ZEN_HEADBUTT,MOVE_ASTONISH,MOVE_BELCH,MOVE_HEAD_SMASH,MOVE_AQUA_TAIL,MOVE_DEFOG,MOVE_SHOCK_WAVE,MOVE_SIGNAL_BEAM</t>
  </si>
  <si>
    <t>MOVE_EMBER,MOVE_STRING_SHOT,MOVE_FLAME_CHARGE,MOVE_STRUGGLE_BUG,MOVE_FLAME_WHEEL,MOVE_SCREECH,MOVE_LEECH_LIFE,MOVE_BUG_BUZZ,MOVE_TAKE_DOWN,MOVE_AMNESIA,MOVE_DOUBLE_EDGE,MOVE_FLARE_BLITZ,MOVE_ACROBATICS,MOVE_ATTRACT,MOVE_BODY_SLAM,MOVE_BUG_BITE,MOVE_CALM_MIND,MOVE_CONFIDE,MOVE_DOUBLE_TEAM,MOVE_ENDURE,MOVE_FACADE,MOVE_FIRE_BLAST,MOVE_FIRE_SPIN,MOVE_FLAMETHROWER,MOVE_FRUSTRATION,MOVE_GIGA_DRAIN,MOVE_HEAT_WAVE,MOVE_HIDDEN_POWER,MOVE_INCINERATE,MOVE_LIGHT_SCREEN,MOVE_LUNGE,MOVE_OVERHEAT,MOVE_POUNCE,MOVE_PROTECT,MOVE_PSYCHIC,MOVE_REST,MOVE_RETURN,MOVE_ROUND,MOVE_SAFEGUARD,MOVE_SECRET_POWER,MOVE_SKITTER_SMACK,MOVE_SLEEP_TALK,MOVE_SNORE,MOVE_SOLAR_BEAM,MOVE_SUBSTITUTE,MOVE_SUNNY_DAY,MOVE_SWAGGER,MOVE_TERA_BLAST,MOVE_TOXIC,MOVE_TRAILBLAZE,MOVE_U_TURN,MOVE_WILD_CHARGE,MOVE_WILL_O_WISP,MOVE_ZEN_HEADBUTT,MOVE_ABSORB,MOVE_HARDEN,MOVE_MORNING_SUN,MOVE_THRASH,MOVE_MAGNET_RISE,MOVE_SIGNAL_BEAM</t>
  </si>
  <si>
    <t>MOVE_QUIVER_DANCE,MOVE_FIERY_DANCE,MOVE_STRUGGLE_BUG,MOVE_FLAME_CHARGE,MOVE_FLARE_BLITZ,MOVE_FIRE_SPIN,MOVE_GUST,MOVE_EMBER,MOVE_DOUBLE_EDGE,MOVE_TAKE_DOWN,MOVE_WHIRLWIND,MOVE_STRING_SHOT,MOVE_FLAME_WHEEL,MOVE_BUG_BITE,MOVE_SCREECH,MOVE_LEECH_LIFE,MOVE_BUG_BUZZ,MOVE_HEAT_WAVE,MOVE_AMNESIA,MOVE_HURRICANE,MOVE_FIRE_BLAST,MOVE_RAGE_POWDER,MOVE_ACROBATICS,MOVE_AERIAL_ACE,MOVE_AIR_CUTTER,MOVE_AIR_SLASH,MOVE_ATTRACT,MOVE_BODY_SLAM,MOVE_CALM_MIND,MOVE_CONFIDE,MOVE_DOUBLE_TEAM,MOVE_DUAL_WINGBEAT,MOVE_ENDURE,MOVE_FACADE,MOVE_FLAMETHROWER,MOVE_FLY,MOVE_FRUSTRATION,MOVE_GIGA_DRAIN,MOVE_GIGA_IMPACT,MOVE_HIDDEN_POWER,MOVE_HYPER_BEAM,MOVE_INCINERATE,MOVE_LIGHT_SCREEN,MOVE_LUNGE,MOVE_MYSTICAL_FIRE,MOVE_OVERHEAT,MOVE_POISON_JAB,MOVE_POUNCE,MOVE_PROTECT,MOVE_PSYCHIC,MOVE_RAIN_DANCE,MOVE_REST,MOVE_RETURN,MOVE_ROOST,MOVE_ROUND,MOVE_SAFEGUARD,MOVE_SECRET_POWER,MOVE_SKITTER_SMACK,MOVE_SLEEP_TALK,MOVE_SNORE,MOVE_SOLAR_BEAM,MOVE_SUBSTITUTE,MOVE_SUNNY_DAY,MOVE_SWAGGER,MOVE_TAILWIND,MOVE_TERA_BLAST,MOVE_TOXIC,MOVE_TRAILBLAZE,MOVE_U_TURN,MOVE_WILD_CHARGE,MOVE_WILL_O_WISP,MOVE_ZEN_HEADBUTT,MOVE_ABSORB,MOVE_HARDEN,MOVE_MORNING_SUN,MOVE_THRASH,MOVE_DEFOG,MOVE_MAGNET_RISE,MOVE_SIGNAL_BEAM</t>
  </si>
  <si>
    <t>MOVE_LEER,MOVE_QUICK_ATTACK,MOVE_HELPING_HAND,MOVE_WORK_UP,MOVE_METAL_CLAW,MOVE_QUICK_GUARD,MOVE_DOUBLE_KICK,MOVE_RETALIATE,MOVE_METAL_BURST,MOVE_TAKE_DOWN,MOVE_SACRED_SWORD,MOVE_SWORDS_DANCE,MOVE_IRON_HEAD,MOVE_CLOSE_COMBAT,MOVE_AERIAL_ACE,MOVE_AIR_SLASH,MOVE_AURA_SPHERE,MOVE_BODY_PRESS,MOVE_BODY_SLAM,MOVE_BOUNCE,MOVE_BRICK_BREAK,MOVE_CALM_MIND,MOVE_COACHING,MOVE_CONFIDE,MOVE_CUT,MOVE_DOUBLE_EDGE,MOVE_DOUBLE_TEAM,MOVE_ENDURE,MOVE_FACADE,MOVE_FALSE_SWIPE,MOVE_FLASH_CANNON,MOVE_FOCUS_BLAST,MOVE_FRUSTRATION,MOVE_GIGA_IMPACT,MOVE_HEAVY_SLAM,MOVE_HIDDEN_POWER,MOVE_HONE_CLAWS,MOVE_HYPER_BEAM,MOVE_IRON_DEFENSE,MOVE_MEGAHORN,MOVE_METAL_SOUND,MOVE_POISON_JAB,MOVE_PROTECT,MOVE_PSYCH_UP,MOVE_RAIN_DANCE,MOVE_REFLECT,MOVE_REST,MOVE_RETURN,MOVE_REVENGE,MOVE_REVERSAL,MOVE_ROAR,MOVE_ROCK_POLISH,MOVE_ROCK_SMASH,MOVE_ROUND,MOVE_SAFEGUARD,MOVE_SANDSTORM,MOVE_SCARY_FACE,MOVE_SECRET_POWER,MOVE_SLEEP_TALK,MOVE_SMART_STRIKE,MOVE_SNORE,MOVE_STEALTH_ROCK,MOVE_STEEL_BEAM,MOVE_STONE_EDGE,MOVE_STRENGTH,MOVE_SUBSTITUTE,MOVE_SUNNY_DAY,MOVE_SUPERPOWER,MOVE_SWAGGER,MOVE_SWIFT,MOVE_TAUNT,MOVE_TERA_BLAST,MOVE_THUNDER_WAVE,MOVE_TOXIC,MOVE_UPPER_HAND,MOVE_VACUUM_WAVE,MOVE_VOLT_SWITCH,MOVE_X_SCISSOR,MOVE_ZEN_HEADBUTT,MOVE_BLOCK,MOVE_LASER_FOCUS,MOVE_MAGNET_RISE</t>
  </si>
  <si>
    <t>MOVE_LEER,MOVE_QUICK_ATTACK,MOVE_HELPING_HAND,MOVE_WORK_UP,MOVE_SMACK_DOWN,MOVE_QUICK_GUARD,MOVE_DOUBLE_KICK,MOVE_RETALIATE,MOVE_ROCK_SLIDE,MOVE_TAKE_DOWN,MOVE_SACRED_SWORD,MOVE_SWORDS_DANCE,MOVE_STONE_EDGE,MOVE_CLOSE_COMBAT,MOVE_AERIAL_ACE,MOVE_AIR_SLASH,MOVE_AURA_SPHERE,MOVE_BODY_SLAM,MOVE_BRICK_BREAK,MOVE_BULLDOZE,MOVE_CALM_MIND,MOVE_COACHING,MOVE_CONFIDE,MOVE_CUT,MOVE_DOUBLE_EDGE,MOVE_DOUBLE_TEAM,MOVE_EARTHQUAKE,MOVE_EARTH_POWER,MOVE_ENDURE,MOVE_FACADE,MOVE_FALSE_SWIPE,MOVE_FOCUS_BLAST,MOVE_FRUSTRATION,MOVE_GIGA_IMPACT,MOVE_HIDDEN_POWER,MOVE_HIGH_HORSEPOWER,MOVE_HYPER_BEAM,MOVE_IRON_HEAD,MOVE_MEGAHORN,MOVE_POISON_JAB,MOVE_PROTECT,MOVE_PSYCH_UP,MOVE_REFLECT,MOVE_REST,MOVE_RETURN,MOVE_REVENGE,MOVE_REVERSAL,MOVE_ROAR,MOVE_ROCK_BLAST,MOVE_ROCK_POLISH,MOVE_ROCK_SMASH,MOVE_ROCK_TOMB,MOVE_ROUND,MOVE_SAFEGUARD,MOVE_SANDSTORM,MOVE_SCARY_FACE,MOVE_SECRET_POWER,MOVE_SLEEP_TALK,MOVE_SMART_STRIKE,MOVE_SNORE,MOVE_STEALTH_ROCK,MOVE_STOMPING_TANTRUM,MOVE_STRENGTH,MOVE_SUBSTITUTE,MOVE_SUPERPOWER,MOVE_SWAGGER,MOVE_SWIFT,MOVE_TAUNT,MOVE_TERA_BLAST,MOVE_TOXIC,MOVE_UPPER_HAND,MOVE_X_SCISSOR,MOVE_ZEN_HEADBUTT,MOVE_BLOCK,MOVE_LASER_FOCUS</t>
  </si>
  <si>
    <t>MOVE_TAKE_DOWN,MOVE_LEER,MOVE_QUICK_ATTACK,MOVE_HELPING_HAND,MOVE_WORK_UP,MOVE_MAGICAL_LEAF,MOVE_QUICK_GUARD,MOVE_DOUBLE_KICK,MOVE_RETALIATE,MOVE_GIGA_DRAIN,MOVE_SYNTHESIS,MOVE_SACRED_SWORD,MOVE_SWORDS_DANCE,MOVE_LEAF_BLADE,MOVE_CLOSE_COMBAT,MOVE_AERIAL_ACE,MOVE_AIR_SLASH,MOVE_AURA_SPHERE,MOVE_BODY_SLAM,MOVE_BOUNCE,MOVE_BRICK_BREAK,MOVE_BULLET_SEED,MOVE_CALM_MIND,MOVE_COACHING,MOVE_CONFIDE,MOVE_CUT,MOVE_DOUBLE_EDGE,MOVE_DOUBLE_TEAM,MOVE_ENDURE,MOVE_ENERGY_BALL,MOVE_FACADE,MOVE_FALSE_SWIPE,MOVE_FLASH,MOVE_FOCUS_BLAST,MOVE_FRUSTRATION,MOVE_GIGA_IMPACT,MOVE_GRASSY_GLIDE,MOVE_GRASS_KNOT,MOVE_HIDDEN_POWER,MOVE_HYPER_BEAM,MOVE_LEAF_STORM,MOVE_LIGHT_SCREEN,MOVE_MEGAHORN,MOVE_NATURE_POWER,MOVE_PROTECT,MOVE_PSYCH_UP,MOVE_REFLECT,MOVE_REST,MOVE_RETURN,MOVE_REVENGE,MOVE_REVERSAL,MOVE_ROAR,MOVE_ROCK_SMASH,MOVE_ROUND,MOVE_SAFEGUARD,MOVE_SCARY_FACE,MOVE_SECRET_POWER,MOVE_SEED_BOMB,MOVE_SLEEP_TALK,MOVE_SMART_STRIKE,MOVE_SNORE,MOVE_SOLAR_BEAM,MOVE_SOLAR_BLADE,MOVE_STONE_EDGE,MOVE_STRENGTH,MOVE_SUBSTITUTE,MOVE_SUNNY_DAY,MOVE_SUPERPOWER,MOVE_SWAGGER,MOVE_SWIFT,MOVE_TAUNT,MOVE_TERA_BLAST,MOVE_TOXIC,MOVE_TRAILBLAZE,MOVE_UPPER_HAND,MOVE_VACUUM_WAVE,MOVE_X_SCISSOR,MOVE_ZEN_HEADBUTT,MOVE_BLOCK,MOVE_LASER_FOCUS,MOVE_WORRY_SEED</t>
  </si>
  <si>
    <t>MOVE_GUST,MOVE_ASTONISH,MOVE_LEER,MOVE_SWAGGER,MOVE_BITE,MOVE_AIR_CUTTER,MOVE_AGILITY,MOVE_TAILWIND,MOVE_AIR_SLASH,MOVE_CRUNCH,MOVE_EXTRASENSORY,MOVE_UPROAR,MOVE_HAMMER_ARM,MOVE_RAIN_DANCE,MOVE_HURRICANE,MOVE_THRASH,MOVE_BLEAKWIND_STORM,MOVE_ACROBATICS,MOVE_AERIAL_ACE,MOVE_ASSURANCE,MOVE_ATTRACT,MOVE_BODY_SLAM,MOVE_BRICK_BREAK,MOVE_BRUTAL_SWING,MOVE_BULK_UP,MOVE_CHILLING_WATER,MOVE_CONFIDE,MOVE_DARK_PULSE,MOVE_DOUBLE_TEAM,MOVE_EMBARGO,MOVE_ENDURE,MOVE_FACADE,MOVE_FLING,MOVE_FLY,MOVE_FOCUS_BLAST,MOVE_FOUL_PLAY,MOVE_FRUSTRATION,MOVE_GIGA_IMPACT,MOVE_GRASS_KNOT,MOVE_HEAT_WAVE,MOVE_HIDDEN_POWER,MOVE_HYPER_BEAM,MOVE_ICY_WIND,MOVE_INCINERATE,MOVE_IRON_TAIL,MOVE_KNOCK_OFF,MOVE_LASH_OUT,MOVE_METRONOME,MOVE_NASTY_PLOT,MOVE_PAYBACK,MOVE_PROTECT,MOVE_PSYCHIC,MOVE_REST,MOVE_RETURN,MOVE_REVENGE,MOVE_REVERSAL,MOVE_ROCK_SMASH,MOVE_ROUND,MOVE_SANDSTORM,MOVE_SCARY_FACE,MOVE_SECRET_POWER,MOVE_SKY_DROP,MOVE_SLEEP_TALK,MOVE_SLUDGE_BOMB,MOVE_SLUDGE_WAVE,MOVE_SMACK_DOWN,MOVE_SNORE,MOVE_SNOWSCAPE,MOVE_STRENGTH,MOVE_SUBSTITUTE,MOVE_SUNNY_DAY,MOVE_SUPERPOWER,MOVE_TAKE_DOWN,MOVE_TAUNT,MOVE_TERA_BLAST,MOVE_THIEF,MOVE_TORMENT,MOVE_TOXIC,MOVE_U_TURN,MOVE_WEATHER_BALL,MOVE_DEFOG,MOVE_ROLE_PLAY</t>
  </si>
  <si>
    <t>MOVE_THUNDER_SHOCK,MOVE_ASTONISH,MOVE_LEER,MOVE_SWAGGER,MOVE_BITE,MOVE_SHOCK_WAVE,MOVE_AGILITY,MOVE_CHARGE,MOVE_VOLT_SWITCH,MOVE_CRUNCH,MOVE_DISCHARGE,MOVE_UPROAR,MOVE_HAMMER_ARM,MOVE_RAIN_DANCE,MOVE_THUNDER,MOVE_THRASH,MOVE_WILDBOLT_STORM,MOVE_ACROBATICS,MOVE_ASSURANCE,MOVE_ATTRACT,MOVE_BODY_SLAM,MOVE_BRICK_BREAK,MOVE_BRUTAL_SWING,MOVE_BULK_UP,MOVE_CHARGE_BEAM,MOVE_CONFIDE,MOVE_DARK_PULSE,MOVE_DOUBLE_TEAM,MOVE_EERIE_IMPULSE,MOVE_ELECTRIC_TERRAIN,MOVE_ELECTROWEB,MOVE_ELECTRO_BALL,MOVE_EMBARGO,MOVE_ENDURE,MOVE_FACADE,MOVE_FLASH_CANNON,MOVE_FLING,MOVE_FLY,MOVE_FOCUS_BLAST,MOVE_FOUL_PLAY,MOVE_FRUSTRATION,MOVE_GIGA_IMPACT,MOVE_GRASS_KNOT,MOVE_HIDDEN_POWER,MOVE_HYPER_BEAM,MOVE_INCINERATE,MOVE_IRON_TAIL,MOVE_KNOCK_OFF,MOVE_LASH_OUT,MOVE_NASTY_PLOT,MOVE_PAYBACK,MOVE_PROTECT,MOVE_PSYCHIC,MOVE_REST,MOVE_RETURN,MOVE_REVENGE,MOVE_ROCK_SMASH,MOVE_ROUND,MOVE_SCARY_FACE,MOVE_SECRET_POWER,MOVE_SKY_DROP,MOVE_SLEEP_TALK,MOVE_SLUDGE_BOMB,MOVE_SLUDGE_WAVE,MOVE_SMACK_DOWN,MOVE_SMART_STRIKE,MOVE_SNARL,MOVE_SNORE,MOVE_STRENGTH,MOVE_SUBSTITUTE,MOVE_SUNNY_DAY,MOVE_SUPERCELL_SLAM,MOVE_SUPERPOWER,MOVE_TAKE_DOWN,MOVE_TAUNT,MOVE_TERA_BLAST,MOVE_THIEF,MOVE_THUNDERBOLT,MOVE_THUNDER_PUNCH,MOVE_THUNDER_WAVE,MOVE_TORMENT,MOVE_TOXIC,MOVE_U_TURN,MOVE_WEATHER_BALL,MOVE_WILD_CHARGE,MOVE_ZEN_HEADBUTT,MOVE_DEFOG,MOVE_POWER_SHIFT,MOVE_RISING_VOLTAGE,MOVE_ROLE_PLAY</t>
  </si>
  <si>
    <t>MOVE_DRAGON_BREATH,MOVE_ANCIENT_POWER,MOVE_FIRE_FANG,MOVE_NOBLE_ROAR,MOVE_SLASH,MOVE_CRUNCH,MOVE_EXTRASENSORY,MOVE_DRAGON_PULSE,MOVE_FLAMETHROWER,MOVE_FUSION_FLARE,MOVE_HYPER_VOICE,MOVE_FIRE_BLAST,MOVE_IMPRISON,MOVE_OUTRAGE,MOVE_BLUE_FLARE,MOVE_BODY_PRESS,MOVE_BODY_SLAM,MOVE_BREAKING_SWIPE,MOVE_BRUTAL_SWING,MOVE_CONFIDE,MOVE_CUT,MOVE_DOUBLE_EDGE,MOVE_DOUBLE_TEAM,MOVE_DRACO_METEOR,MOVE_DRAGON_CHEER,MOVE_DRAGON_CLAW,MOVE_DRAGON_DANCE,MOVE_DRAGON_TAIL,MOVE_DUAL_WINGBEAT,MOVE_EARTH_POWER,MOVE_ECHOED_VOICE,MOVE_ENDURE,MOVE_FACADE,MOVE_FIRE_SPIN,MOVE_FLAME_CHARGE,MOVE_FLARE_BLITZ,MOVE_FLING,MOVE_FLY,MOVE_FOCUS_BLAST,MOVE_FRUSTRATION,MOVE_GIGA_IMPACT,MOVE_HEAT_CRASH,MOVE_HEAT_WAVE,MOVE_HELPING_HAND,MOVE_HIDDEN_POWER,MOVE_HONE_CLAWS,MOVE_HYPER_BEAM,MOVE_INCINERATE,MOVE_LIGHT_SCREEN,MOVE_MYSTICAL_FIRE,MOVE_OVERHEAT,MOVE_PAYBACK,MOVE_PROTECT,MOVE_PSYCHIC,MOVE_RAIN_DANCE,MOVE_REFLECT,MOVE_REST,MOVE_RETURN,MOVE_ROAR,MOVE_ROCK_SLIDE,MOVE_ROCK_SMASH,MOVE_ROCK_TOMB,MOVE_ROOST,MOVE_ROUND,MOVE_SAFEGUARD,MOVE_SCALE_SHOT,MOVE_SCARY_FACE,MOVE_SCORCHING_SANDS,MOVE_SECRET_POWER,MOVE_SHADOW_BALL,MOVE_SHADOW_CLAW,MOVE_SLEEP_TALK,MOVE_SNORE,MOVE_SOLAR_BEAM,MOVE_STEEL_WING,MOVE_STONE_EDGE,MOVE_STRENGTH,MOVE_SUBSTITUTE,MOVE_SUNNY_DAY,MOVE_SWAGGER,MOVE_SWIFT,MOVE_TAILWIND,MOVE_TAKE_DOWN,MOVE_TERA_BLAST,MOVE_TOXIC,MOVE_WEATHER_BALL,MOVE_WILL_O_WISP,MOVE_ZEN_HEADBUTT,MOVE_DEFOG,MOVE_LASER_FOCUS</t>
  </si>
  <si>
    <t>MOVE_DRAGON_BREATH,MOVE_ANCIENT_POWER,MOVE_THUNDER_FANG,MOVE_NOBLE_ROAR,MOVE_SLASH,MOVE_CRUNCH,MOVE_ZEN_HEADBUTT,MOVE_DRAGON_CLAW,MOVE_THUNDERBOLT,MOVE_FUSION_BOLT,MOVE_HYPER_VOICE,MOVE_THUNDER,MOVE_IMPRISON,MOVE_OUTRAGE,MOVE_BOLT_STRIKE,MOVE_BODY_PRESS,MOVE_BODY_SLAM,MOVE_BREAKING_SWIPE,MOVE_BRICK_BREAK,MOVE_BRUTAL_SWING,MOVE_CHARGE,MOVE_CHARGE_BEAM,MOVE_CONFIDE,MOVE_CUT,MOVE_DOUBLE_EDGE,MOVE_DOUBLE_TEAM,MOVE_DRACO_METEOR,MOVE_DRAGON_CHEER,MOVE_DRAGON_DANCE,MOVE_DRAGON_PULSE,MOVE_DRAGON_TAIL,MOVE_DUAL_WINGBEAT,MOVE_EARTH_POWER,MOVE_ECHOED_VOICE,MOVE_ELECTRIC_TERRAIN,MOVE_ELECTRO_BALL,MOVE_ENDURE,MOVE_FACADE,MOVE_FLASH,MOVE_FLASH_CANNON,MOVE_FLING,MOVE_FLY,MOVE_FOCUS_BLAST,MOVE_FOCUS_PUNCH,MOVE_FRUSTRATION,MOVE_GIGA_IMPACT,MOVE_HAZE,MOVE_HELPING_HAND,MOVE_HIDDEN_POWER,MOVE_HONE_CLAWS,MOVE_HYPER_BEAM,MOVE_LIGHT_SCREEN,MOVE_PAYBACK,MOVE_PROTECT,MOVE_PSYCHIC,MOVE_RAIN_DANCE,MOVE_REFLECT,MOVE_REST,MOVE_RETURN,MOVE_ROAR,MOVE_ROCK_SLIDE,MOVE_ROCK_SMASH,MOVE_ROCK_TOMB,MOVE_ROOST,MOVE_ROUND,MOVE_SAFEGUARD,MOVE_SCALE_SHOT,MOVE_SCARY_FACE,MOVE_SECRET_POWER,MOVE_SHADOW_BALL,MOVE_SHADOW_CLAW,MOVE_SLEEP_TALK,MOVE_SNORE,MOVE_STEALTH_ROCK,MOVE_STEEL_WING,MOVE_STONE_EDGE,MOVE_STRENGTH,MOVE_SUBSTITUTE,MOVE_SUNNY_DAY,MOVE_SUPERCELL_SLAM,MOVE_SWAGGER,MOVE_SWIFT,MOVE_TAILWIND,MOVE_TAKE_DOWN,MOVE_TERA_BLAST,MOVE_THUNDER_PUNCH,MOVE_THUNDER_WAVE,MOVE_TOXIC,MOVE_VOLT_SWITCH,MOVE_WEATHER_BALL,MOVE_WILD_CHARGE,MOVE_DEFOG,MOVE_LASER_FOCUS,MOVE_MAGNET_RISE,MOVE_RISING_VOLTAGE,MOVE_SHOCK_WAVE,MOVE_SIGNAL_BEAM</t>
  </si>
  <si>
    <t>MOVE_SMACK_DOWN,MOVE_SAND_TOMB,MOVE_LEER,MOVE_BLOCK,MOVE_BULLDOZE,MOVE_ROCK_TOMB,MOVE_IMPRISON,MOVE_ROCK_SLIDE,MOVE_EARTH_POWER,MOVE_EXTRASENSORY,MOVE_STONE_EDGE,MOVE_HAMMER_ARM,MOVE_SANDSTORM,MOVE_EARTHQUAKE,MOVE_OUTRAGE,MOVE_FISSURE,MOVE_SANDSEAR_STORM,MOVE_ATTRACT,MOVE_BODY_SLAM,MOVE_BRICK_BREAK,MOVE_BRUTAL_SWING,MOVE_BULK_UP,MOVE_CALM_MIND,MOVE_CONFIDE,MOVE_CRUNCH,MOVE_DIG,MOVE_DOUBLE_TEAM,MOVE_ENDURE,MOVE_EXPLOSION,MOVE_FACADE,MOVE_FLING,MOVE_FLY,MOVE_FOCUS_BLAST,MOVE_FRUSTRATION,MOVE_GIGA_IMPACT,MOVE_GRASS_KNOT,MOVE_GRAVITY,MOVE_HIDDEN_POWER,MOVE_HYPER_BEAM,MOVE_IRON_TAIL,MOVE_MUD_SHOT,MOVE_MUD_SLAP,MOVE_NASTY_PLOT,MOVE_PAYBACK,MOVE_PROTECT,MOVE_PSYCHIC,MOVE_RAIN_DANCE,MOVE_REST,MOVE_RETURN,MOVE_ROCK_POLISH,MOVE_ROCK_SMASH,MOVE_ROUND,MOVE_SCARY_FACE,MOVE_SCORCHING_SANDS,MOVE_SECRET_POWER,MOVE_SELF_DESTRUCT,MOVE_SLEEP_TALK,MOVE_SLUDGE_BOMB,MOVE_SLUDGE_WAVE,MOVE_SNORE,MOVE_STEALTH_ROCK,MOVE_STOMPING_TANTRUM,MOVE_STRENGTH,MOVE_SUBSTITUTE,MOVE_SUNNY_DAY,MOVE_SUPERPOWER,MOVE_SWAGGER,MOVE_SWORDS_DANCE,MOVE_TAKE_DOWN,MOVE_TAUNT,MOVE_TERA_BLAST,MOVE_TOXIC,MOVE_U_TURN,MOVE_WEATHER_BALL,MOVE_DEFOG,MOVE_KNOCK_OFF,MOVE_ROLE_PLAY</t>
  </si>
  <si>
    <t>MOVE_DRAGON_BREATH,MOVE_ANCIENT_POWER,MOVE_NOBLE_ROAR,MOVE_FREEZE_DRY,MOVE_SLASH,MOVE_ENDEAVOR,MOVE_DRAGON_PULSE,MOVE_ICE_BEAM,MOVE_HYPER_VOICE,MOVE_SCARY_FACE,MOVE_BLIZZARD,MOVE_IMPRISON,MOVE_OUTRAGE,MOVE_GLACIATE,MOVE_SHEER_COLD,MOVE_AERIAL_ACE,MOVE_AVALANCHE,MOVE_BODY_PRESS,MOVE_BODY_SLAM,MOVE_BREAKING_SWIPE,MOVE_BRUTAL_SWING,MOVE_CONFIDE,MOVE_CUT,MOVE_DOUBLE_TEAM,MOVE_DRACO_METEOR,MOVE_DRAGON_CHEER,MOVE_DRAGON_CLAW,MOVE_DRAGON_DANCE,MOVE_DRAGON_TAIL,MOVE_DUAL_WINGBEAT,MOVE_EARTH_POWER,MOVE_ECHOED_VOICE,MOVE_ENDURE,MOVE_FACADE,MOVE_FLASH_CANNON,MOVE_FLING,MOVE_FLY,MOVE_FOCUS_BLAST,MOVE_FRUSTRATION,MOVE_GIGA_IMPACT,MOVE_HAIL,MOVE_HELPING_HAND,MOVE_HIDDEN_POWER,MOVE_HONE_CLAWS,MOVE_HYPER_BEAM,MOVE_ICE_FANG,MOVE_ICICLE_SPEAR,MOVE_ICY_WIND,MOVE_IRON_HEAD,MOVE_LIGHT_SCREEN,MOVE_PAYBACK,MOVE_PROTECT,MOVE_PSYCHIC,MOVE_RAIN_DANCE,MOVE_REFLECT,MOVE_REST,MOVE_RETURN,MOVE_ROAR,MOVE_ROCK_SLIDE,MOVE_ROCK_SMASH,MOVE_ROCK_TOMB,MOVE_ROOST,MOVE_ROUND,MOVE_SAFEGUARD,MOVE_SCALE_SHOT,MOVE_SECRET_POWER,MOVE_SHADOW_BALL,MOVE_SHADOW_CLAW,MOVE_SLEEP_TALK,MOVE_SNORE,MOVE_SNOWSCAPE,MOVE_STEEL_WING,MOVE_STONE_EDGE,MOVE_STRENGTH,MOVE_SUBSTITUTE,MOVE_SUNNY_DAY,MOVE_SWAGGER,MOVE_SWIFT,MOVE_TAKE_DOWN,MOVE_TERA_BLAST,MOVE_TOXIC,MOVE_WEATHER_BALL,MOVE_ZEN_HEADBUTT,MOVE_LASER_FOCUS,MOVE_SIGNAL_BEAM</t>
  </si>
  <si>
    <t>MOVE_DRAGON_BREATH,MOVE_ANCIENT_POWER,MOVE_NOBLE_ROAR,MOVE_FREEZE_DRY,MOVE_SLASH,MOVE_ENDEAVOR,MOVE_DRAGON_PULSE,MOVE_ICE_BEAM,MOVE_HYPER_VOICE,MOVE_FUSION_FLARE,MOVE_BLIZZARD,MOVE_IMPRISON,MOVE_OUTRAGE,MOVE_ICE_BURN,MOVE_SHEER_COLD,MOVE_AERIAL_ACE,MOVE_AVALANCHE,MOVE_BODY_PRESS,MOVE_BODY_SLAM,MOVE_BREAKING_SWIPE,MOVE_BRUTAL_SWING,MOVE_CONFIDE,MOVE_CUT,MOVE_DOUBLE_TEAM,MOVE_DRACO_METEOR,MOVE_DRAGON_CHEER,MOVE_DRAGON_CLAW,MOVE_DRAGON_DANCE,MOVE_DRAGON_TAIL,MOVE_DUAL_WINGBEAT,MOVE_EARTH_POWER,MOVE_ECHOED_VOICE,MOVE_ENDURE,MOVE_FACADE,MOVE_FLASH_CANNON,MOVE_FLING,MOVE_FLY,MOVE_FOCUS_BLAST,MOVE_FRUSTRATION,MOVE_GIGA_IMPACT,MOVE_HAIL,MOVE_HELPING_HAND,MOVE_HIDDEN_POWER,MOVE_HONE_CLAWS,MOVE_HYPER_BEAM,MOVE_ICE_FANG,MOVE_ICICLE_SPEAR,MOVE_ICY_WIND,MOVE_IRON_HEAD,MOVE_LIGHT_SCREEN,MOVE_PAYBACK,MOVE_PROTECT,MOVE_PSYCHIC,MOVE_RAIN_DANCE,MOVE_REFLECT,MOVE_REST,MOVE_RETURN,MOVE_ROAR,MOVE_ROCK_SLIDE,MOVE_ROCK_SMASH,MOVE_ROCK_TOMB,MOVE_ROOST,MOVE_ROUND,MOVE_SAFEGUARD,MOVE_SCALE_SHOT,MOVE_SCARY_FACE,MOVE_SECRET_POWER,MOVE_SHADOW_BALL,MOVE_SHADOW_CLAW,MOVE_SLEEP_TALK,MOVE_SNORE,MOVE_SNOWSCAPE,MOVE_STEEL_WING,MOVE_STONE_EDGE,MOVE_STRENGTH,MOVE_SUBSTITUTE,MOVE_SUNNY_DAY,MOVE_SWAGGER,MOVE_SWIFT,MOVE_TAKE_DOWN,MOVE_TERA_BLAST,MOVE_TOXIC,MOVE_WEATHER_BALL,MOVE_ZEN_HEADBUTT,MOVE_LASER_FOCUS,MOVE_SIGNAL_BEAM</t>
  </si>
  <si>
    <t>MOVE_DRAGON_BREATH,MOVE_ANCIENT_POWER,MOVE_NOBLE_ROAR,MOVE_FREEZE_DRY,MOVE_SLASH,MOVE_ENDEAVOR,MOVE_DRAGON_PULSE,MOVE_ICE_BEAM,MOVE_HYPER_VOICE,MOVE_FUSION_BOLT,MOVE_BLIZZARD,MOVE_IMPRISON,MOVE_OUTRAGE,MOVE_FREEZE_SHOCK,MOVE_SHEER_COLD,MOVE_AERIAL_ACE,MOVE_AVALANCHE,MOVE_BODY_PRESS,MOVE_BODY_SLAM,MOVE_BREAKING_SWIPE,MOVE_BRUTAL_SWING,MOVE_CONFIDE,MOVE_CUT,MOVE_DOUBLE_TEAM,MOVE_DRACO_METEOR,MOVE_DRAGON_CHEER,MOVE_DRAGON_CLAW,MOVE_DRAGON_DANCE,MOVE_DRAGON_TAIL,MOVE_DUAL_WINGBEAT,MOVE_EARTH_POWER,MOVE_ECHOED_VOICE,MOVE_ENDURE,MOVE_FACADE,MOVE_FLASH_CANNON,MOVE_FLING,MOVE_FLY,MOVE_FOCUS_BLAST,MOVE_FRUSTRATION,MOVE_GIGA_IMPACT,MOVE_HAIL,MOVE_HELPING_HAND,MOVE_HIDDEN_POWER,MOVE_HONE_CLAWS,MOVE_HYPER_BEAM,MOVE_ICE_FANG,MOVE_ICICLE_SPEAR,MOVE_ICY_WIND,MOVE_IRON_HEAD,MOVE_LIGHT_SCREEN,MOVE_PAYBACK,MOVE_PROTECT,MOVE_PSYCHIC,MOVE_RAIN_DANCE,MOVE_REFLECT,MOVE_REST,MOVE_RETURN,MOVE_ROAR,MOVE_ROCK_SLIDE,MOVE_ROCK_SMASH,MOVE_ROCK_TOMB,MOVE_ROOST,MOVE_ROUND,MOVE_SAFEGUARD,MOVE_SCALE_SHOT,MOVE_SCARY_FACE,MOVE_SECRET_POWER,MOVE_SHADOW_BALL,MOVE_SHADOW_CLAW,MOVE_SLEEP_TALK,MOVE_SNORE,MOVE_SNOWSCAPE,MOVE_STEEL_WING,MOVE_STONE_EDGE,MOVE_STRENGTH,MOVE_SUBSTITUTE,MOVE_SUNNY_DAY,MOVE_SWAGGER,MOVE_SWIFT,MOVE_TAKE_DOWN,MOVE_TERA_BLAST,MOVE_TOXIC,MOVE_WEATHER_BALL,MOVE_ZEN_HEADBUTT,MOVE_LASER_FOCUS,MOVE_SIGNAL_BEAM</t>
  </si>
  <si>
    <t>MOVE_LEER,MOVE_HELPING_HAND,MOVE_AQUA_JET,MOVE_WORK_UP,MOVE_SECRET_SWORD,MOVE_BUBBLE_BEAM,MOVE_QUICK_GUARD,MOVE_DOUBLE_KICK,MOVE_RETALIATE,MOVE_AQUA_TAIL,MOVE_TAKE_DOWN,MOVE_SACRED_SWORD,MOVE_SWORDS_DANCE,MOVE_HYDRO_PUMP,MOVE_CLOSE_COMBAT,MOVE_AERIAL_ACE,MOVE_AIR_SLASH,MOVE_AURA_SPHERE,MOVE_BATON_PASS,MOVE_BOUNCE,MOVE_BRICK_BREAK,MOVE_CALM_MIND,MOVE_CHILLING_WATER,MOVE_COACHING,MOVE_CONFIDE,MOVE_CUT,MOVE_DOUBLE_EDGE,MOVE_DOUBLE_TEAM,MOVE_ENDURE,MOVE_FACADE,MOVE_FALSE_SWIPE,MOVE_FLIP_TURN,MOVE_FOCUS_BLAST,MOVE_FRUSTRATION,MOVE_GIGA_IMPACT,MOVE_HAIL,MOVE_HIDDEN_POWER,MOVE_HYPER_BEAM,MOVE_ICY_WIND,MOVE_LIQUIDATION,MOVE_LOW_KICK,MOVE_MEGAHORN,MOVE_MUDDY_WATER,MOVE_PAIN_SPLIT,MOVE_POISON_JAB,MOVE_PROTECT,MOVE_PSYCH_UP,MOVE_RAIN_DANCE,MOVE_REFLECT,MOVE_REST,MOVE_RETURN,MOVE_REVENGE,MOVE_REVERSAL,MOVE_ROAR,MOVE_ROCK_SMASH,MOVE_ROUND,MOVE_SAFEGUARD,MOVE_SCALD,MOVE_SECRET_POWER,MOVE_SLEEP_TALK,MOVE_SMART_STRIKE,MOVE_SNORE,MOVE_STONE_EDGE,MOVE_STRENGTH,MOVE_SUBSTITUTE,MOVE_SUNNY_DAY,MOVE_SUPERPOWER,MOVE_SURF,MOVE_SWAGGER,MOVE_SWIFT,MOVE_TAUNT,MOVE_TERA_BLAST,MOVE_TOXIC,MOVE_TRAILBLAZE,MOVE_UPPER_HAND,MOVE_VACUUM_WAVE,MOVE_WATER_PULSE,MOVE_X_SCISSOR,MOVE_COVET,MOVE_ENDEAVOR,MOVE_LAST_RESORT</t>
  </si>
  <si>
    <t>MOVE_SING,MOVE_CONFUSION,MOVE_QUICK_ATTACK,MOVE_ROUND,MOVE_TEETER_DANCE,MOVE_ACROBATICS,MOVE_PSYBEAM,MOVE_ECHOED_VOICE,MOVE_U_TURN,MOVE_RELIC_SONG,MOVE_PSYCHIC,MOVE_HYPER_VOICE,MOVE_ROLE_PLAY,MOVE_CLOSE_COMBAT,MOVE_PERISH_SONG,MOVE_ALLURING_VOICE,MOVE_BATON_PASS,MOVE_BRICK_BREAK,MOVE_CALM_MIND,MOVE_CHARGE_BEAM,MOVE_CHARM,MOVE_COACHING,MOVE_CONFIDE,MOVE_DAZZLING_GLEAM,MOVE_DISARMING_VOICE,MOVE_DOUBLE_TEAM,MOVE_DRAIN_PUNCH,MOVE_DREAM_EATER,MOVE_EMBARGO,MOVE_ENDURE,MOVE_ENERGY_BALL,MOVE_FACADE,MOVE_FAKE_TEARS,MOVE_FIRE_PUNCH,MOVE_FLASH,MOVE_FLING,MOVE_FOCUS_BLAST,MOVE_FOCUS_PUNCH,MOVE_FRUSTRATION,MOVE_GIGA_IMPACT,MOVE_GRASS_KNOT,MOVE_GRAVITY,MOVE_HELPING_HAND,MOVE_HIDDEN_POWER,MOVE_HONE_CLAWS,MOVE_HYPER_BEAM,MOVE_ICE_PUNCH,MOVE_KNOCK_OFF,MOVE_LIGHT_SCREEN,MOVE_LOW_KICK,MOVE_LOW_SWEEP,MOVE_METRONOME,MOVE_PAYBACK,MOVE_PLAY_ROUGH,MOVE_POWER_UP_PUNCH,MOVE_PROTECT,MOVE_PSYCH_UP,MOVE_PSYSHOCK,MOVE_RAIN_DANCE,MOVE_REST,MOVE_RETALIATE,MOVE_RETURN,MOVE_REVERSAL,MOVE_ROCK_SMASH,MOVE_SAFEGUARD,MOVE_SECRET_POWER,MOVE_SHADOW_BALL,MOVE_SHADOW_CLAW,MOVE_SKILL_SWAP,MOVE_SLEEP_TALK,MOVE_STONE_EDGE,MOVE_STRENGTH,MOVE_SUBSTITUTE,MOVE_SUNNY_DAY,MOVE_SWAGGER,MOVE_SWIFT,MOVE_SWORDS_DANCE,MOVE_TELEKINESIS,MOVE_TERA_BLAST,MOVE_THUNDER,MOVE_THUNDERBOLT,MOVE_THUNDER_PUNCH,MOVE_THUNDER_WAVE,MOVE_TOXIC,MOVE_TRICK,MOVE_TRICK_ROOM,MOVE_TRIPLE_AXEL,MOVE_WORK_UP,MOVE_ZEN_HEADBUTT,MOVE_ALLY_SWITCH,MOVE_COVET,MOVE_DUAL_CHOP,MOVE_HEAL_BELL,MOVE_LASER_FOCUS,MOVE_LAST_RESORT,MOVE_MAGIC_COAT,MOVE_MAGIC_ROOM,MOVE_RECYCLE,MOVE_SHOCK_WAVE,MOVE_SIGNAL_BEAM,MOVE_SNATCH,MOVE_SNORE,MOVE_UPROAR,MOVE_WONDER_ROOM</t>
  </si>
  <si>
    <t>MOVE_FURY_CUTTER,MOVE_QUICK_ATTACK,MOVE_SCREECH,MOVE_METAL_CLAW,MOVE_FELL_STINGER,MOVE_FLAME_CHARGE,MOVE_METAL_SOUND,MOVE_X_SCISSOR,MOVE_MAGNET_RISE,MOVE_BUG_BUZZ,MOVE_SIMPLE_BEAM,MOVE_ZAP_CANNON,MOVE_LOCK_ON,MOVE_TECHNO_BLAST,MOVE_SELF_DESTRUCT,MOVE_AERIAL_ACE,MOVE_ALLY_SWITCH,MOVE_ASSURANCE,MOVE_BLAZE_KICK,MOVE_BLIZZARD,MOVE_CHARGE_BEAM,MOVE_CONFIDE,MOVE_DARK_PULSE,MOVE_DOUBLE_TEAM,MOVE_ELECTROWEB,MOVE_ENDURE,MOVE_ENERGY_BALL,MOVE_EXPLOSION,MOVE_FACADE,MOVE_FLAMETHROWER,MOVE_FLASH,MOVE_FLASH_CANNON,MOVE_FLY,MOVE_FRUSTRATION,MOVE_GIGA_DRAIN,MOVE_GIGA_IMPACT,MOVE_GUNK_SHOT,MOVE_HIDDEN_POWER,MOVE_HONE_CLAWS,MOVE_HYPER_BEAM,MOVE_ICE_BEAM,MOVE_INFESTATION,MOVE_IRON_DEFENSE,MOVE_IRON_HEAD,MOVE_LEECH_LIFE,MOVE_LIGHT_SCREEN,MOVE_PROTECT,MOVE_PSYCHIC,MOVE_REFLECT,MOVE_REST,MOVE_RETURN,MOVE_ROCK_POLISH,MOVE_ROUND,MOVE_SECRET_POWER,MOVE_SHADOW_CLAW,MOVE_SLEEP_TALK,MOVE_SNORE,MOVE_SOLAR_BEAM,MOVE_STRUGGLE_BUG,MOVE_SUBSTITUTE,MOVE_SWAGGER,MOVE_SWIFT,MOVE_THUNDER,MOVE_THUNDERBOLT,MOVE_THUNDER_WAVE,MOVE_TOXIC,MOVE_TRI_ATTACK,MOVE_U_TURN,MOVE_ZEN_HEADBUTT,MOVE_BUG_BITE,MOVE_GRAVITY,MOVE_LAST_RESORT,MOVE_MAGIC_COAT,MOVE_RECYCLE,MOVE_SHOCK_WAVE,MOVE_SIGNAL_BEAM,MOVE_STEEL_BEAM,MOVE_TELEKINESIS</t>
  </si>
  <si>
    <t>MOVE_VINE_WHIP,MOVE_GROWL,MOVE_ROLLOUT,MOVE_BITE,MOVE_LEECH_SEED,MOVE_PIN_MISSILE,MOVE_TAKE_DOWN,MOVE_SEED_BOMB,MOVE_MUD_SHOT,MOVE_BODY_SLAM,MOVE_PAIN_SPLIT,MOVE_WOOD_HAMMER,MOVE_AERIAL_ACE,MOVE_ATTRACT,MOVE_BRICK_BREAK,MOVE_BULK_UP,MOVE_BULLDOZE,MOVE_BULLET_SEED,MOVE_CONFIDE,MOVE_CURSE,MOVE_CUT,MOVE_DIG,MOVE_DOUBLE_TEAM,MOVE_DRAIN_PUNCH,MOVE_ENDEAVOR,MOVE_ENDURE,MOVE_ENERGY_BALL,MOVE_FACADE,MOVE_FLASH,MOVE_FLING,MOVE_FOCUS_PUNCH,MOVE_FRUSTRATION,MOVE_GIGA_DRAIN,MOVE_GRASSY_GLIDE,MOVE_GRASSY_TERRAIN,MOVE_GRASS_KNOT,MOVE_GRASS_PLEDGE,MOVE_GYRO_BALL,MOVE_HELPING_HAND,MOVE_HIDDEN_POWER,MOVE_IRON_HEAD,MOVE_LEAF_STORM,MOVE_LOW_KICK,MOVE_LOW_SWEEP,MOVE_MAGICAL_LEAF,MOVE_METAL_CLAW,MOVE_NATURE_POWER,MOVE_PAYBACK,MOVE_POISON_JAB,MOVE_POWER_UP_PUNCH,MOVE_PROTECT,MOVE_RAIN_DANCE,MOVE_REFLECT,MOVE_REST,MOVE_RETALIATE,MOVE_RETURN,MOVE_ROAR,MOVE_ROCK_SLIDE,MOVE_ROCK_SMASH,MOVE_ROCK_TOMB,MOVE_ROUND,MOVE_SECRET_POWER,MOVE_SHADOW_CLAW,MOVE_SLEEP_TALK,MOVE_SLUDGE_BOMB,MOVE_SMACK_DOWN,MOVE_SOLAR_BEAM,MOVE_SPIKES,MOVE_STOMPING_TANTRUM,MOVE_STONE_EDGE,MOVE_STRENGTH,MOVE_SUBSTITUTE,MOVE_SUNNY_DAY,MOVE_SUPER_FANG,MOVE_SWAGGER,MOVE_SWIFT,MOVE_SWORDS_DANCE,MOVE_TAUNT,MOVE_TERA_BLAST,MOVE_THUNDER_PUNCH,MOVE_TOXIC,MOVE_TRAILBLAZE,MOVE_WORK_UP,MOVE_ZEN_HEADBUTT,MOVE_BELLY_DRUM,MOVE_QUICK_GUARD,MOVE_SYNTHESIS,MOVE_WIDE_GUARD,MOVE_DUAL_CHOP,MOVE_IRON_DEFENSE,MOVE_IRON_TAIL,MOVE_SNORE,MOVE_SUPERPOWER,MOVE_WORRY_SEED</t>
  </si>
  <si>
    <t>MOVE_VINE_WHIP,MOVE_GROWL,MOVE_ROLLOUT,MOVE_BITE,MOVE_LEECH_SEED,MOVE_SEED_BOMB,MOVE_PIN_MISSILE,MOVE_TAKE_DOWN,MOVE_MUD_SHOT,MOVE_BULK_UP,MOVE_BODY_SLAM,MOVE_PAIN_SPLIT,MOVE_WOOD_HAMMER,MOVE_AERIAL_ACE,MOVE_ATTRACT,MOVE_BRICK_BREAK,MOVE_BULLDOZE,MOVE_BULLET_SEED,MOVE_CONFIDE,MOVE_CURSE,MOVE_CUT,MOVE_DIG,MOVE_DOUBLE_TEAM,MOVE_DRAIN_PUNCH,MOVE_ENDEAVOR,MOVE_ENDURE,MOVE_ENERGY_BALL,MOVE_FACADE,MOVE_FLASH,MOVE_FLING,MOVE_FOCUS_PUNCH,MOVE_FRUSTRATION,MOVE_GIGA_DRAIN,MOVE_GRASSY_GLIDE,MOVE_GRASSY_TERRAIN,MOVE_GRASS_KNOT,MOVE_GRASS_PLEDGE,MOVE_GYRO_BALL,MOVE_HELPING_HAND,MOVE_HIDDEN_POWER,MOVE_HONE_CLAWS,MOVE_IRON_DEFENSE,MOVE_IRON_HEAD,MOVE_LEAF_STORM,MOVE_LOW_KICK,MOVE_LOW_SWEEP,MOVE_MAGICAL_LEAF,MOVE_METAL_CLAW,MOVE_NATURE_POWER,MOVE_PAYBACK,MOVE_POISON_JAB,MOVE_POWER_UP_PUNCH,MOVE_PROTECT,MOVE_RAIN_DANCE,MOVE_REFLECT,MOVE_REST,MOVE_RETALIATE,MOVE_RETURN,MOVE_ROAR,MOVE_ROCK_SLIDE,MOVE_ROCK_SMASH,MOVE_ROCK_TOMB,MOVE_ROUND,MOVE_SECRET_POWER,MOVE_SHADOW_CLAW,MOVE_SLEEP_TALK,MOVE_SLUDGE_BOMB,MOVE_SMACK_DOWN,MOVE_SOLAR_BEAM,MOVE_SPIKES,MOVE_STOMPING_TANTRUM,MOVE_STONE_EDGE,MOVE_STRENGTH,MOVE_SUBSTITUTE,MOVE_SUNNY_DAY,MOVE_SUPER_FANG,MOVE_SWAGGER,MOVE_SWIFT,MOVE_SWORDS_DANCE,MOVE_TAUNT,MOVE_TERA_BLAST,MOVE_THUNDER_PUNCH,MOVE_TOXIC,MOVE_TRAILBLAZE,MOVE_WORK_UP,MOVE_ZEN_HEADBUTT,MOVE_BELLY_DRUM,MOVE_QUICK_GUARD,MOVE_SYNTHESIS,MOVE_WIDE_GUARD,MOVE_DUAL_CHOP,MOVE_IRON_TAIL,MOVE_SNORE,MOVE_SUPERPOWER,MOVE_WORRY_SEED</t>
  </si>
  <si>
    <t>MOVE_SPIKY_SHIELD,MOVE_FEINT,MOVE_HAMMER_ARM,MOVE_GROWL,MOVE_ROLLOUT,MOVE_TACKLE,MOVE_VINE_WHIP,MOVE_BITE,MOVE_LEECH_SEED,MOVE_PIN_MISSILE,MOVE_TAKE_DOWN,MOVE_SEED_BOMB,MOVE_MUD_SHOT,MOVE_BULK_UP,MOVE_BODY_SLAM,MOVE_PAIN_SPLIT,MOVE_WOOD_HAMMER,MOVE_GIGA_IMPACT,MOVE_AERIAL_ACE,MOVE_ATTRACT,MOVE_BODY_PRESS,MOVE_BRICK_BREAK,MOVE_BULLDOZE,MOVE_BULLET_SEED,MOVE_CLOSE_COMBAT,MOVE_COACHING,MOVE_CONFIDE,MOVE_CRUNCH,MOVE_CURSE,MOVE_CUT,MOVE_DIG,MOVE_DOUBLE_EDGE,MOVE_DOUBLE_TEAM,MOVE_DRAGON_CLAW,MOVE_DRAIN_PUNCH,MOVE_EARTHQUAKE,MOVE_ENDEAVOR,MOVE_ENDURE,MOVE_ENERGY_BALL,MOVE_FACADE,MOVE_FLASH,MOVE_FLING,MOVE_FOCUS_BLAST,MOVE_FOCUS_PUNCH,MOVE_FRENZY_PLANT,MOVE_FRUSTRATION,MOVE_GIGA_DRAIN,MOVE_GRASSY_GLIDE,MOVE_GRASSY_TERRAIN,MOVE_GRASS_KNOT,MOVE_GRASS_PLEDGE,MOVE_GYRO_BALL,MOVE_HELPING_HAND,MOVE_HIDDEN_POWER,MOVE_HIGH_HORSEPOWER,MOVE_HONE_CLAWS,MOVE_HYPER_BEAM,MOVE_IRON_DEFENSE,MOVE_IRON_HEAD,MOVE_KNOCK_OFF,MOVE_LEAF_STORM,MOVE_LOW_KICK,MOVE_LOW_SWEEP,MOVE_MAGICAL_LEAF,MOVE_METAL_CLAW,MOVE_MUD_SLAP,MOVE_NATURE_POWER,MOVE_PAYBACK,MOVE_POISON_JAB,MOVE_POWER_UP_PUNCH,MOVE_PROTECT,MOVE_RAIN_DANCE,MOVE_REFLECT,MOVE_REST,MOVE_RETALIATE,MOVE_RETURN,MOVE_REVERSAL,MOVE_ROAR,MOVE_ROCK_SLIDE,MOVE_ROCK_SMASH,MOVE_ROCK_TOMB,MOVE_ROUND,MOVE_SCARY_FACE,MOVE_SECRET_POWER,MOVE_SHADOW_CLAW,MOVE_SLEEP_TALK,MOVE_SLUDGE_BOMB,MOVE_SMACK_DOWN,MOVE_SOLAR_BEAM,MOVE_SPIKES,MOVE_STOMPING_TANTRUM,MOVE_STONE_EDGE,MOVE_STRENGTH,MOVE_SUBSTITUTE,MOVE_SUNNY_DAY,MOVE_SUPER_FANG,MOVE_SWAGGER,MOVE_SWIFT,MOVE_SWORDS_DANCE,MOVE_TAUNT,MOVE_TERA_BLAST,MOVE_THUNDER_PUNCH,MOVE_TOXIC,MOVE_TRAILBLAZE,MOVE_WORK_UP,MOVE_ZEN_HEADBUTT,MOVE_BELLY_DRUM,MOVE_QUICK_GUARD,MOVE_SYNTHESIS,MOVE_WIDE_GUARD,MOVE_BLOCK,MOVE_DUAL_CHOP,MOVE_IRON_TAIL,MOVE_SNORE,MOVE_SUPERPOWER,MOVE_WORRY_SEED</t>
  </si>
  <si>
    <t>MOVE_SCRATCH,MOVE_TAIL_WHIP,MOVE_EMBER,MOVE_HOWL,MOVE_FLAME_CHARGE,MOVE_PSYBEAM,MOVE_FIRE_SPIN,MOVE_LIGHT_SCREEN,MOVE_PSYSHOCK,MOVE_FLAMETHROWER,MOVE_WILL_O_WISP,MOVE_PSYCHIC,MOVE_SUNNY_DAY,MOVE_FIRE_BLAST,MOVE_AGILITY,MOVE_ATTRACT,MOVE_BURNING_JEALOUSY,MOVE_CALM_MIND,MOVE_CHARM,MOVE_CONFIDE,MOVE_CUT,MOVE_DOUBLE_TEAM,MOVE_DREAM_EATER,MOVE_ECHOED_VOICE,MOVE_EMBARGO,MOVE_ENCORE,MOVE_ENDURE,MOVE_FACADE,MOVE_FIRE_PLEDGE,MOVE_FLARE_BLITZ,MOVE_FOUL_PLAY,MOVE_FRUSTRATION,MOVE_GRASS_KNOT,MOVE_HEAT_WAVE,MOVE_HELPING_HAND,MOVE_HIDDEN_POWER,MOVE_IMPRISON,MOVE_INCINERATE,MOVE_MUD_SHOT,MOVE_MUD_SLAP,MOVE_OVERHEAT,MOVE_POWER_UP_PUNCH,MOVE_PROTECT,MOVE_PSYCHIC_TERRAIN,MOVE_PSYCH_UP,MOVE_RAIN_DANCE,MOVE_REST,MOVE_RETURN,MOVE_ROUND,MOVE_SAFEGUARD,MOVE_SECRET_POWER,MOVE_SKILL_SWAP,MOVE_SLEEP_TALK,MOVE_SOLAR_BEAM,MOVE_STORED_POWER,MOVE_SUBSTITUTE,MOVE_SWAGGER,MOVE_SWIFT,MOVE_TAKE_DOWN,MOVE_TERA_BLAST,MOVE_THIEF,MOVE_TOXIC,MOVE_TRICK,MOVE_TRICK_ROOM,MOVE_WORK_UP,MOVE_COPYCAT,MOVE_HYPNOSIS,MOVE_MAGIC_ROOM,MOVE_WISH,MOVE_COVET,MOVE_IRON_TAIL,MOVE_MAGIC_COAT,MOVE_SNORE</t>
  </si>
  <si>
    <t>MOVE_SCRATCH,MOVE_TAIL_WHIP,MOVE_EMBER,MOVE_HOWL,MOVE_FLAME_CHARGE,MOVE_PSYBEAM,MOVE_FIRE_SPIN,MOVE_LIGHT_SCREEN,MOVE_PSYSHOCK,MOVE_FLAMETHROWER,MOVE_WILL_O_WISP,MOVE_PSYCHIC,MOVE_SUNNY_DAY,MOVE_MAGIC_ROOM,MOVE_FIRE_BLAST,MOVE_AGILITY,MOVE_ATTRACT,MOVE_BURNING_JEALOUSY,MOVE_CALM_MIND,MOVE_CHARM,MOVE_CONFIDE,MOVE_CUT,MOVE_DOUBLE_TEAM,MOVE_DREAM_EATER,MOVE_ECHOED_VOICE,MOVE_EMBARGO,MOVE_ENCORE,MOVE_ENDURE,MOVE_FACADE,MOVE_FIRE_PLEDGE,MOVE_FIRE_PUNCH,MOVE_FLARE_BLITZ,MOVE_FOUL_PLAY,MOVE_FRUSTRATION,MOVE_GRASS_KNOT,MOVE_HEAT_WAVE,MOVE_HELPING_HAND,MOVE_HIDDEN_POWER,MOVE_IMPRISON,MOVE_INCINERATE,MOVE_LOW_KICK,MOVE_MUD_SHOT,MOVE_MUD_SLAP,MOVE_OVERHEAT,MOVE_POWER_UP_PUNCH,MOVE_PROTECT,MOVE_PSYCHIC_TERRAIN,MOVE_PSYCH_UP,MOVE_RAIN_DANCE,MOVE_REST,MOVE_RETURN,MOVE_ROUND,MOVE_SAFEGUARD,MOVE_SECRET_POWER,MOVE_SKILL_SWAP,MOVE_SLEEP_TALK,MOVE_SOLAR_BEAM,MOVE_STORED_POWER,MOVE_SUBSTITUTE,MOVE_SWAGGER,MOVE_SWIFT,MOVE_TAKE_DOWN,MOVE_TERA_BLAST,MOVE_THIEF,MOVE_THUNDER_PUNCH,MOVE_TOXIC,MOVE_TRICK,MOVE_TRICK_ROOM,MOVE_WORK_UP,MOVE_ZEN_HEADBUTT,MOVE_COPYCAT,MOVE_HYPNOSIS,MOVE_WISH,MOVE_ALLY_SWITCH,MOVE_COVET,MOVE_IRON_TAIL,MOVE_LASER_FOCUS,MOVE_MAGIC_COAT,MOVE_RECYCLE,MOVE_SHOCK_WAVE,MOVE_SNATCH,MOVE_SNORE,MOVE_TELEKINESIS,MOVE_WONDER_ROOM</t>
  </si>
  <si>
    <t>MOVE_MYSTICAL_FIRE,MOVE_SWITCHEROO,MOVE_HOWL,MOVE_ROLE_PLAY,MOVE_FUTURE_SIGHT,MOVE_SHADOW_BALL,MOVE_SCRATCH,MOVE_EMBER,MOVE_TAIL_WHIP,MOVE_FLAME_CHARGE,MOVE_PSYBEAM,MOVE_FIRE_SPIN,MOVE_LIGHT_SCREEN,MOVE_PSYSHOCK,MOVE_FLAMETHROWER,MOVE_WILL_O_WISP,MOVE_PSYCHIC,MOVE_SUNNY_DAY,MOVE_MAGIC_ROOM,MOVE_FIRE_BLAST,MOVE_AGILITY,MOVE_ATTRACT,MOVE_BLAST_BURN,MOVE_BURNING_JEALOUSY,MOVE_CALM_MIND,MOVE_CHARM,MOVE_CONFIDE,MOVE_CONFUSE_RAY,MOVE_CUT,MOVE_DAZZLING_GLEAM,MOVE_DOUBLE_TEAM,MOVE_DREAM_EATER,MOVE_ECHOED_VOICE,MOVE_EMBARGO,MOVE_ENCORE,MOVE_ENDURE,MOVE_EXPANDING_FORCE,MOVE_FACADE,MOVE_FIRE_PLEDGE,MOVE_FIRE_PUNCH,MOVE_FLARE_BLITZ,MOVE_FOCUS_BLAST,MOVE_FOUL_PLAY,MOVE_FRUSTRATION,MOVE_GIGA_IMPACT,MOVE_GRASS_KNOT,MOVE_HEAT_WAVE,MOVE_HELPING_HAND,MOVE_HEX,MOVE_HIDDEN_POWER,MOVE_HYPER_BEAM,MOVE_HYPER_VOICE,MOVE_IMPRISON,MOVE_INCINERATE,MOVE_LOW_KICK,MOVE_METRONOME,MOVE_MUD_SHOT,MOVE_MUD_SLAP,MOVE_NASTY_PLOT,MOVE_NIGHT_SHADE,MOVE_OVERHEAT,MOVE_POWER_UP_PUNCH,MOVE_PROTECT,MOVE_PSYCHIC_NOISE,MOVE_PSYCHIC_TERRAIN,MOVE_PSYCH_UP,MOVE_RAIN_DANCE,MOVE_REFLECT,MOVE_REST,MOVE_RETURN,MOVE_ROUND,MOVE_SAFEGUARD,MOVE_SCORCHING_SANDS,MOVE_SECRET_POWER,MOVE_SKILL_SWAP,MOVE_SLEEP_TALK,MOVE_SOLAR_BEAM,MOVE_STORED_POWER,MOVE_SUBSTITUTE,MOVE_SWAGGER,MOVE_SWIFT,MOVE_TAKE_DOWN,MOVE_TERA_BLAST,MOVE_THIEF,MOVE_THUNDER_PUNCH,MOVE_TOXIC,MOVE_TRICK,MOVE_TRICK_ROOM,MOVE_WORK_UP,MOVE_ZEN_HEADBUTT,MOVE_COPYCAT,MOVE_HYPNOSIS,MOVE_WISH,MOVE_ALLY_SWITCH,MOVE_COVET,MOVE_IRON_TAIL,MOVE_LASER_FOCUS,MOVE_MAGIC_COAT,MOVE_RECYCLE,MOVE_SHOCK_WAVE,MOVE_SIGNAL_BEAM,MOVE_SNATCH,MOVE_SNORE,MOVE_TELEKINESIS,MOVE_WONDER_ROOM</t>
  </si>
  <si>
    <t>MOVE_POUND,MOVE_GROWL,MOVE_WATER_GUN,MOVE_QUICK_ATTACK,MOVE_LICK,MOVE_WATER_PULSE,MOVE_SMOKESCREEN,MOVE_ROUND,MOVE_FLING,MOVE_SMACK_DOWN,MOVE_SUBSTITUTE,MOVE_BOUNCE,MOVE_DOUBLE_TEAM,MOVE_HYDRO_PUMP,MOVE_ACROBATICS,MOVE_AERIAL_ACE,MOVE_ATTRACT,MOVE_BLIZZARD,MOVE_CHILLING_WATER,MOVE_CONFIDE,MOVE_CUT,MOVE_DIG,MOVE_DIVE,MOVE_ECHOED_VOICE,MOVE_ENDURE,MOVE_FACADE,MOVE_FALSE_SWIPE,MOVE_FRUSTRATION,MOVE_GRASS_KNOT,MOVE_HELPING_HAND,MOVE_HIDDEN_POWER,MOVE_ICE_BEAM,MOVE_ICY_WIND,MOVE_LIQUIDATION,MOVE_MUD_SHOT,MOVE_MUD_SLAP,MOVE_POWER_UP_PUNCH,MOVE_PROTECT,MOVE_RAIN_DANCE,MOVE_REST,MOVE_RETURN,MOVE_ROCK_SLIDE,MOVE_ROCK_SMASH,MOVE_ROCK_TOMB,MOVE_SCALD,MOVE_SECRET_POWER,MOVE_SLEEP_TALK,MOVE_SNOWSCAPE,MOVE_SPIKES,MOVE_STRENGTH,MOVE_SURF,MOVE_SWAGGER,MOVE_SWIFT,MOVE_TAKE_DOWN,MOVE_TAUNT,MOVE_TERA_BLAST,MOVE_THIEF,MOVE_TOXIC,MOVE_TOXIC_SPIKES,MOVE_TRAILBLAZE,MOVE_U_TURN,MOVE_WATERFALL,MOVE_WATER_PLEDGE,MOVE_WORK_UP,MOVE_COUNTER,MOVE_RETALIATE,MOVE_SWITCHEROO,MOVE_ROLE_PLAY,MOVE_SNATCH,MOVE_SNORE,MOVE_SPITE</t>
  </si>
  <si>
    <t>MOVE_POUND,MOVE_GROWL,MOVE_WATER_GUN,MOVE_QUICK_ATTACK,MOVE_LICK,MOVE_WATER_PULSE,MOVE_SMOKESCREEN,MOVE_ROUND,MOVE_FLING,MOVE_SMACK_DOWN,MOVE_SUBSTITUTE,MOVE_BOUNCE,MOVE_DOUBLE_TEAM,MOVE_HYDRO_PUMP,MOVE_ACROBATICS,MOVE_AERIAL_ACE,MOVE_ATTRACT,MOVE_BLIZZARD,MOVE_CHILLING_WATER,MOVE_CONFIDE,MOVE_CUT,MOVE_DARK_PULSE,MOVE_DIG,MOVE_DIVE,MOVE_ECHOED_VOICE,MOVE_ENDURE,MOVE_FACADE,MOVE_FALSE_SWIPE,MOVE_FRUSTRATION,MOVE_GRASS_KNOT,MOVE_GUNK_SHOT,MOVE_HELPING_HAND,MOVE_HIDDEN_POWER,MOVE_ICE_BEAM,MOVE_ICE_PUNCH,MOVE_ICY_WIND,MOVE_LIQUIDATION,MOVE_LOW_KICK,MOVE_MUD_SHOT,MOVE_MUD_SLAP,MOVE_POWER_UP_PUNCH,MOVE_PROTECT,MOVE_RAIN_DANCE,MOVE_REST,MOVE_RETURN,MOVE_ROCK_SLIDE,MOVE_ROCK_SMASH,MOVE_ROCK_TOMB,MOVE_SCALD,MOVE_SECRET_POWER,MOVE_SLEEP_TALK,MOVE_SNOWSCAPE,MOVE_SPIKES,MOVE_STRENGTH,MOVE_SURF,MOVE_SWAGGER,MOVE_SWIFT,MOVE_SWORDS_DANCE,MOVE_TAKE_DOWN,MOVE_TAUNT,MOVE_TERA_BLAST,MOVE_THIEF,MOVE_TOXIC,MOVE_TOXIC_SPIKES,MOVE_TRAILBLAZE,MOVE_U_TURN,MOVE_WATERFALL,MOVE_WATER_PLEDGE,MOVE_WORK_UP,MOVE_COUNTER,MOVE_RETALIATE,MOVE_SWITCHEROO,MOVE_ROLE_PLAY,MOVE_SNATCH,MOVE_SNORE,MOVE_SPITE</t>
  </si>
  <si>
    <t>MOVE_WATER_SHURIKEN,MOVE_NIGHT_SLASH,MOVE_ROLE_PLAY,MOVE_HAZE,MOVE_POUND,MOVE_WATER_GUN,MOVE_GROWL,MOVE_QUICK_ATTACK,MOVE_LICK,MOVE_WATER_PULSE,MOVE_SMOKESCREEN,MOVE_SHADOW_SNEAK,MOVE_SPIKES,MOVE_AERIAL_ACE,MOVE_SUBSTITUTE,MOVE_EXTRASENSORY,MOVE_DOUBLE_TEAM,MOVE_HYDRO_PUMP,MOVE_ACROBATICS,MOVE_ATTRACT,MOVE_BLIZZARD,MOVE_BRICK_BREAK,MOVE_BRUTAL_SWING,MOVE_CHILLING_WATER,MOVE_CONFIDE,MOVE_CUT,MOVE_DARK_PULSE,MOVE_DIG,MOVE_DIVE,MOVE_ECHOED_VOICE,MOVE_ENDURE,MOVE_FACADE,MOVE_FALSE_SWIPE,MOVE_FLING,MOVE_FRUSTRATION,MOVE_GIGA_IMPACT,MOVE_GRASS_KNOT,MOVE_GUNK_SHOT,MOVE_HELPING_HAND,MOVE_HIDDEN_POWER,MOVE_HYDRO_CANNON,MOVE_HYPER_BEAM,MOVE_ICE_BEAM,MOVE_ICE_PUNCH,MOVE_ICY_WIND,MOVE_LIQUIDATION,MOVE_LOW_KICK,MOVE_LOW_SWEEP,MOVE_MUD_SHOT,MOVE_MUD_SLAP,MOVE_POWER_UP_PUNCH,MOVE_PROTECT,MOVE_RAIN_DANCE,MOVE_REST,MOVE_RETURN,MOVE_ROCK_SLIDE,MOVE_ROCK_SMASH,MOVE_ROCK_TOMB,MOVE_ROUND,MOVE_SCALD,MOVE_SECRET_POWER,MOVE_SLEEP_TALK,MOVE_SLUDGE_WAVE,MOVE_SMACK_DOWN,MOVE_SNOWSCAPE,MOVE_STRENGTH,MOVE_SURF,MOVE_SWAGGER,MOVE_SWIFT,MOVE_SWORDS_DANCE,MOVE_TAKE_DOWN,MOVE_TAUNT,MOVE_TERA_BLAST,MOVE_THIEF,MOVE_TOXIC,MOVE_TOXIC_SPIKES,MOVE_TRAILBLAZE,MOVE_UPPER_HAND,MOVE_U_TURN,MOVE_WATERFALL,MOVE_WATER_PLEDGE,MOVE_WEATHER_BALL,MOVE_WORK_UP,MOVE_COUNTER,MOVE_RETALIATE,MOVE_SWITCHEROO,MOVE_BOUNCE,MOVE_SNATCH,MOVE_SNORE,MOVE_SPITE</t>
  </si>
  <si>
    <t>MOVE_MUD_SLAP,MOVE_LEER,MOVE_TACKLE,MOVE_LASER_FOCUS,MOVE_QUICK_ATTACK,MOVE_MUD_SHOT,MOVE_FLAIL,MOVE_DOUBLE_KICK,MOVE_BULLDOZE,MOVE_DIG,MOVE_BOUNCE,MOVE_TAKE_DOWN,MOVE_SWORDS_DANCE,MOVE_EARTHQUAKE,MOVE_SUPER_FANG,MOVE_AGILITY,MOVE_ATTRACT,MOVE_BRICK_BREAK,MOVE_BULK_UP,MOVE_CONFIDE,MOVE_CUT,MOVE_DOUBLE_TEAM,MOVE_ENDURE,MOVE_FACADE,MOVE_FLING,MOVE_FRUSTRATION,MOVE_GRASS_KNOT,MOVE_HIDDEN_POWER,MOVE_IRON_HEAD,MOVE_IRON_TAIL,MOVE_NATURE_POWER,MOVE_PAYBACK,MOVE_POWER_UP_PUNCH,MOVE_PROTECT,MOVE_REST,MOVE_RETURN,MOVE_ROCK_SLIDE,MOVE_ROCK_SMASH,MOVE_ROCK_TOMB,MOVE_ROUND,MOVE_SANDSTORM,MOVE_SECRET_POWER,MOVE_SLEEP_TALK,MOVE_SLUDGE_BOMB,MOVE_SMACK_DOWN,MOVE_SNORE,MOVE_SPIKES,MOVE_STONE_EDGE,MOVE_STRENGTH,MOVE_SUBSTITUTE,MOVE_SURF,MOVE_SWAGGER,MOVE_THIEF,MOVE_TORMENT,MOVE_TOXIC,MOVE_U_TURN,MOVE_WILD_CHARGE,MOVE_WORK_UP,MOVE_DEFENSE_CURL,MOVE_ROLLOUT,MOVE_ENDEAVOR,MOVE_LAST_RESORT,MOVE_RECYCLE</t>
  </si>
  <si>
    <t>MOVE_MUD_SLAP,MOVE_LEER,MOVE_TACKLE,MOVE_LASER_FOCUS,MOVE_QUICK_ATTACK,MOVE_MUD_SHOT,MOVE_FLAIL,MOVE_DOUBLE_KICK,MOVE_BULLDOZE,MOVE_DIG,MOVE_BOUNCE,MOVE_TAKE_DOWN,MOVE_SWORDS_DANCE,MOVE_EARTHQUAKE,MOVE_SUPER_FANG,MOVE_HAMMER_ARM,MOVE_AGILITY,MOVE_ATTRACT,MOVE_BODY_SLAM,MOVE_BRICK_BREAK,MOVE_BRUTAL_SWING,MOVE_BULK_UP,MOVE_CONFIDE,MOVE_CUT,MOVE_DOUBLE_TEAM,MOVE_EARTH_POWER,MOVE_ENDURE,MOVE_FACADE,MOVE_FIRE_PUNCH,MOVE_FLING,MOVE_FOUL_PLAY,MOVE_FRUSTRATION,MOVE_GIGA_IMPACT,MOVE_GRASS_KNOT,MOVE_GUNK_SHOT,MOVE_HIDDEN_POWER,MOVE_HIGH_HORSEPOWER,MOVE_HYPER_BEAM,MOVE_ICE_PUNCH,MOVE_IRON_HEAD,MOVE_IRON_TAIL,MOVE_LOW_KICK,MOVE_MEGA_KICK,MOVE_MEGA_PUNCH,MOVE_NATURE_POWER,MOVE_PAYBACK,MOVE_POWER_UP_PUNCH,MOVE_PROTECT,MOVE_REST,MOVE_RETURN,MOVE_ROCK_SLIDE,MOVE_ROCK_SMASH,MOVE_ROCK_TOMB,MOVE_ROUND,MOVE_SANDSTORM,MOVE_SAND_TOMB,MOVE_SECRET_POWER,MOVE_SLEEP_TALK,MOVE_SLUDGE_BOMB,MOVE_SMACK_DOWN,MOVE_SNORE,MOVE_SPIKES,MOVE_STOMPING_TANTRUM,MOVE_STONE_EDGE,MOVE_STRENGTH,MOVE_SUBSTITUTE,MOVE_SUPERPOWER,MOVE_SURF,MOVE_SWAGGER,MOVE_THIEF,MOVE_THUNDER_PUNCH,MOVE_TORMENT,MOVE_TOXIC,MOVE_UPROAR,MOVE_U_TURN,MOVE_WILD_CHARGE,MOVE_WORK_UP,MOVE_DEFENSE_CURL,MOVE_ROLLOUT,MOVE_ENDEAVOR,MOVE_FOCUS_PUNCH,MOVE_GASTRO_ACID,MOVE_KNOCK_OFF,MOVE_LAST_RESORT,MOVE_RECYCLE,MOVE_SCORCHING_SANDS,MOVE_SNATCH</t>
  </si>
  <si>
    <t>MOVE_GROWL,MOVE_PECK,MOVE_QUICK_ATTACK,MOVE_EMBER,MOVE_FLAIL,MOVE_ACROBATICS,MOVE_AGILITY,MOVE_AERIAL_ACE,MOVE_TAILWIND,MOVE_STEEL_WING,MOVE_ROOST,MOVE_FLY,MOVE_AIR_CUTTER,MOVE_AIR_SLASH,MOVE_ATTRACT,MOVE_BRAVE_BIRD,MOVE_CONFIDE,MOVE_DOUBLE_EDGE,MOVE_DOUBLE_TEAM,MOVE_DUAL_WINGBEAT,MOVE_ENDURE,MOVE_FACADE,MOVE_FEATHER_DANCE,MOVE_FLAME_CHARGE,MOVE_FLARE_BLITZ,MOVE_FRUSTRATION,MOVE_HEAT_WAVE,MOVE_HIDDEN_POWER,MOVE_HURRICANE,MOVE_OVERHEAT,MOVE_PROTECT,MOVE_RAIN_DANCE,MOVE_REST,MOVE_RETURN,MOVE_ROUND,MOVE_SECRET_POWER,MOVE_SLEEP_TALK,MOVE_SNORE,MOVE_SUBSTITUTE,MOVE_SUNNY_DAY,MOVE_SWAGGER,MOVE_SWIFT,MOVE_SWORDS_DANCE,MOVE_TAKE_DOWN,MOVE_TAUNT,MOVE_TERA_BLAST,MOVE_THIEF,MOVE_TOXIC,MOVE_U_TURN,MOVE_WILL_O_WISP,MOVE_WORK_UP,MOVE_DEFOG,MOVE_QUICK_GUARD,MOVE_SNATCH</t>
  </si>
  <si>
    <t>MOVE_FLAME_CHARGE,MOVE_GROWL,MOVE_EMBER,MOVE_PECK,MOVE_QUICK_ATTACK,MOVE_FEINT,MOVE_FLAIL,MOVE_ACROBATICS,MOVE_AGILITY,MOVE_AERIAL_ACE,MOVE_TAILWIND,MOVE_STEEL_WING,MOVE_ROOST,MOVE_FLY,MOVE_AIR_CUTTER,MOVE_AIR_SLASH,MOVE_ATTRACT,MOVE_BRAVE_BIRD,MOVE_CONFIDE,MOVE_DOUBLE_EDGE,MOVE_DOUBLE_TEAM,MOVE_DUAL_WINGBEAT,MOVE_ENDURE,MOVE_FACADE,MOVE_FEATHER_DANCE,MOVE_FIRE_BLAST,MOVE_FIRE_SPIN,MOVE_FLAMETHROWER,MOVE_FLARE_BLITZ,MOVE_FRUSTRATION,MOVE_HEAT_WAVE,MOVE_HIDDEN_POWER,MOVE_HURRICANE,MOVE_INCINERATE,MOVE_OVERHEAT,MOVE_PROTECT,MOVE_RAIN_DANCE,MOVE_REST,MOVE_RETURN,MOVE_ROUND,MOVE_SECRET_POWER,MOVE_SLEEP_TALK,MOVE_SNORE,MOVE_SUBSTITUTE,MOVE_SUNNY_DAY,MOVE_SWAGGER,MOVE_SWIFT,MOVE_SWORDS_DANCE,MOVE_TAKE_DOWN,MOVE_TAUNT,MOVE_TEMPER_FLARE,MOVE_TERA_BLAST,MOVE_THIEF,MOVE_TOXIC,MOVE_U_TURN,MOVE_WILL_O_WISP,MOVE_WORK_UP,MOVE_DEFOG,MOVE_QUICK_GUARD,MOVE_SNATCH</t>
  </si>
  <si>
    <t>MOVE_GROWL,MOVE_EMBER,MOVE_PECK,MOVE_QUICK_ATTACK,MOVE_FEINT,MOVE_FLARE_BLITZ,MOVE_FLAME_CHARGE,MOVE_FLAIL,MOVE_ACROBATICS,MOVE_AGILITY,MOVE_AERIAL_ACE,MOVE_TAILWIND,MOVE_STEEL_WING,MOVE_ROOST,MOVE_FLY,MOVE_BRAVE_BIRD,MOVE_AIR_CUTTER,MOVE_AIR_SLASH,MOVE_ATTRACT,MOVE_BULK_UP,MOVE_CONFIDE,MOVE_DOUBLE_EDGE,MOVE_DOUBLE_TEAM,MOVE_DUAL_WINGBEAT,MOVE_ENDURE,MOVE_FACADE,MOVE_FEATHER_DANCE,MOVE_FIRE_BLAST,MOVE_FIRE_SPIN,MOVE_FLAMETHROWER,MOVE_FRUSTRATION,MOVE_GIGA_IMPACT,MOVE_HEAT_WAVE,MOVE_HIDDEN_POWER,MOVE_HONE_CLAWS,MOVE_HURRICANE,MOVE_HYPER_BEAM,MOVE_INCINERATE,MOVE_OVERHEAT,MOVE_PROTECT,MOVE_RAIN_DANCE,MOVE_REST,MOVE_RETURN,MOVE_ROUND,MOVE_SECRET_POWER,MOVE_SLEEP_TALK,MOVE_SNORE,MOVE_SOLAR_BEAM,MOVE_SUBSTITUTE,MOVE_SUNNY_DAY,MOVE_SWAGGER,MOVE_SWIFT,MOVE_SWORDS_DANCE,MOVE_TAKE_DOWN,MOVE_TAUNT,MOVE_TEMPER_FLARE,MOVE_TERA_BLAST,MOVE_THIEF,MOVE_TOXIC,MOVE_UPPER_HAND,MOVE_U_TURN,MOVE_WILL_O_WISP,MOVE_WORK_UP,MOVE_DEFOG,MOVE_QUICK_GUARD,MOVE_SNATCH</t>
  </si>
  <si>
    <t>MOVE_TACKLE,MOVE_STRING_SHOT,MOVE_STUN_SPORE,MOVE_BUG_BITE,MOVE_POUNCE,MOVE_STRUGGLE_BUG,MOVE_TERA_BLAST,MOVE_POISON_POWDER,MOVE_RAGE_POWDER</t>
  </si>
  <si>
    <t>MOVE_PROTECT,MOVE_HARDEN,MOVE_BUG_BITE,MOVE_IRON_DEFENSE,MOVE_POUNCE,MOVE_STRUGGLE_BUG,MOVE_TERA_BLAST,MOVE_POISON_POWDER,MOVE_RAGE_POWDER,MOVE_ELECTROWEB</t>
  </si>
  <si>
    <t>MOVE_GUST,MOVE_POISON_POWDER,MOVE_STUN_SPORE,MOVE_SLEEP_POWDER,MOVE_STRUGGLE_BUG,MOVE_LIGHT_SCREEN,MOVE_PSYBEAM,MOVE_SUPERSONIC,MOVE_DRAINING_KISS,MOVE_SAFEGUARD,MOVE_BUG_BUZZ,MOVE_QUIVER_DANCE,MOVE_HURRICANE,MOVE_ACROBATICS,MOVE_AERIAL_ACE,MOVE_AIR_CUTTER,MOVE_AIR_SLASH,MOVE_ATTRACT,MOVE_BUG_BITE,MOVE_CALM_MIND,MOVE_CONFIDE,MOVE_CONFUSE_RAY,MOVE_DOUBLE_TEAM,MOVE_DREAM_EATER,MOVE_ENDURE,MOVE_ENERGY_BALL,MOVE_FACADE,MOVE_FLASH,MOVE_FRUSTRATION,MOVE_GIGA_DRAIN,MOVE_GIGA_IMPACT,MOVE_HIDDEN_POWER,MOVE_HYPER_BEAM,MOVE_INFESTATION,MOVE_IRON_DEFENSE,MOVE_POLLEN_PUFF,MOVE_POUNCE,MOVE_PROTECT,MOVE_PSYCHIC,MOVE_PSYCH_UP,MOVE_RAIN_DANCE,MOVE_REST,MOVE_RETURN,MOVE_ROOST,MOVE_ROUND,MOVE_SECRET_POWER,MOVE_SKITTER_SMACK,MOVE_SLEEP_TALK,MOVE_SOLAR_BEAM,MOVE_SUBSTITUTE,MOVE_SUNNY_DAY,MOVE_SWAGGER,MOVE_SWIFT,MOVE_TAILWIND,MOVE_TERA_BLAST,MOVE_THIEF,MOVE_TOXIC,MOVE_U_TURN,MOVE_WEATHER_BALL,MOVE_RAGE_POWDER,MOVE_DEFOG,MOVE_ELECTROWEB,MOVE_ENDEAVOR,MOVE_LASER_FOCUS,MOVE_SIGNAL_BEAM,MOVE_SNORE</t>
  </si>
  <si>
    <t>MOVE_TACKLE,MOVE_LEER,MOVE_EMBER,MOVE_WORK_UP,MOVE_HEADBUTT,MOVE_NOBLE_ROAR,MOVE_TAKE_DOWN,MOVE_FIRE_FANG,MOVE_ENDEAVOR,MOVE_ECHOED_VOICE,MOVE_FLAMETHROWER,MOVE_CRUNCH,MOVE_HYPER_VOICE,MOVE_INCINERATE,MOVE_OVERHEAT,MOVE_ACROBATICS,MOVE_ATTRACT,MOVE_BODY_SLAM,MOVE_BULLDOZE,MOVE_CONFIDE,MOVE_DARK_PULSE,MOVE_DIG,MOVE_DOUBLE_EDGE,MOVE_DOUBLE_TEAM,MOVE_ENDURE,MOVE_FACADE,MOVE_FIRE_BLAST,MOVE_FIRE_SPIN,MOVE_FLAME_CHARGE,MOVE_FLARE_BLITZ,MOVE_FRUSTRATION,MOVE_HEAT_WAVE,MOVE_HELPING_HAND,MOVE_HIDDEN_POWER,MOVE_MUD_SLAP,MOVE_PAYBACK,MOVE_PROTECT,MOVE_PSYCHIC_FANGS,MOVE_RAIN_DANCE,MOVE_REST,MOVE_RETALIATE,MOVE_RETURN,MOVE_ROAR,MOVE_ROCK_SMASH,MOVE_ROUND,MOVE_SECRET_POWER,MOVE_SLEEP_TALK,MOVE_SNARL,MOVE_SOLAR_BEAM,MOVE_STRENGTH,MOVE_SUBSTITUTE,MOVE_SUNNY_DAY,MOVE_SWAGGER,MOVE_SWIFT,MOVE_TAUNT,MOVE_TERA_BLAST,MOVE_THIEF,MOVE_THUNDER_FANG,MOVE_TOXIC,MOVE_TRAILBLAZE,MOVE_WILD_CHARGE,MOVE_WILL_O_WISP,MOVE_ENTRAINMENT,MOVE_YAWN,MOVE_IRON_TAIL,MOVE_SNATCH,MOVE_SNORE</t>
  </si>
  <si>
    <t>MOVE_TACKLE,MOVE_LEER,MOVE_EMBER,MOVE_HYPER_BEAM,MOVE_WORK_UP,MOVE_HEADBUTT,MOVE_NOBLE_ROAR,MOVE_TAKE_DOWN,MOVE_FIRE_FANG,MOVE_ENDEAVOR,MOVE_ECHOED_VOICE,MOVE_FLAMETHROWER,MOVE_CRUNCH,MOVE_HYPER_VOICE,MOVE_INCINERATE,MOVE_OVERHEAT,MOVE_ACROBATICS,MOVE_ATTRACT,MOVE_BODY_SLAM,MOVE_BULLDOZE,MOVE_BURNING_JEALOUSY,MOVE_CONFIDE,MOVE_DARK_PULSE,MOVE_DIG,MOVE_DOUBLE_EDGE,MOVE_DOUBLE_TEAM,MOVE_ENDURE,MOVE_FACADE,MOVE_FIRE_BLAST,MOVE_FIRE_SPIN,MOVE_FLAME_CHARGE,MOVE_FLARE_BLITZ,MOVE_FRUSTRATION,MOVE_GIGA_IMPACT,MOVE_HEAT_WAVE,MOVE_HELPING_HAND,MOVE_HIDDEN_POWER,MOVE_MUD_SLAP,MOVE_PAYBACK,MOVE_PROTECT,MOVE_PSYCHIC_FANGS,MOVE_RAIN_DANCE,MOVE_REST,MOVE_RETALIATE,MOVE_RETURN,MOVE_ROAR,MOVE_ROCK_SMASH,MOVE_ROUND,MOVE_SECRET_POWER,MOVE_SLEEP_TALK,MOVE_SNARL,MOVE_SOLAR_BEAM,MOVE_STRENGTH,MOVE_SUBSTITUTE,MOVE_SUNNY_DAY,MOVE_SWAGGER,MOVE_SWIFT,MOVE_TAUNT,MOVE_TEMPER_FLARE,MOVE_TERA_BLAST,MOVE_THIEF,MOVE_THUNDER_FANG,MOVE_TOXIC,MOVE_TRAILBLAZE,MOVE_WILD_CHARGE,MOVE_WILL_O_WISP,MOVE_ENTRAINMENT,MOVE_YAWN,MOVE_BOUNCE,MOVE_IRON_TAIL,MOVE_SNATCH,MOVE_SNORE</t>
  </si>
  <si>
    <t>MOVE_VINE_WHIP,MOVE_TACKLE,MOVE_FAIRY_WIND,MOVE_SAFEGUARD,MOVE_RAZOR_LEAF,MOVE_WISH,MOVE_MAGICAL_LEAF,MOVE_GRASSY_TERRAIN,MOVE_PETAL_BLIZZARD,MOVE_SYNTHESIS,MOVE_MISTY_TERRAIN,MOVE_MOONBLAST,MOVE_PETAL_DANCE,MOVE_SOLAR_BEAM,MOVE_ALLURING_VOICE,MOVE_ATTRACT,MOVE_BATON_PASS,MOVE_CALM_MIND,MOVE_CHARM,MOVE_CHILLING_WATER,MOVE_CONFIDE,MOVE_DAZZLING_GLEAM,MOVE_DISARMING_VOICE,MOVE_DOUBLE_TEAM,MOVE_DRAINING_KISS,MOVE_ECHOED_VOICE,MOVE_ENDEAVOR,MOVE_ENDURE,MOVE_ENERGY_BALL,MOVE_FACADE,MOVE_FLASH,MOVE_FRUSTRATION,MOVE_GIGA_DRAIN,MOVE_GRASS_KNOT,MOVE_HELPING_HAND,MOVE_HIDDEN_POWER,MOVE_LIGHT_SCREEN,MOVE_NATURE_POWER,MOVE_POLLEN_PUFF,MOVE_PROTECT,MOVE_PSYCHIC,MOVE_RAIN_DANCE,MOVE_REST,MOVE_RETURN,MOVE_ROUND,MOVE_SECRET_POWER,MOVE_SEED_BOMB,MOVE_SLEEP_TALK,MOVE_STORED_POWER,MOVE_SUBSTITUTE,MOVE_SUNNY_DAY,MOVE_SWAGGER,MOVE_SWIFT,MOVE_TERA_BLAST,MOVE_TOXIC,MOVE_TRAILBLAZE,MOVE_COPYCAT,MOVE_TEARFUL_LOOK,MOVE_AFTER_YOU,MOVE_ALLY_SWITCH,MOVE_COVET,MOVE_HEAL_BELL,MOVE_MAGIC_COAT,MOVE_SNORE,MOVE_WORRY_SEED</t>
  </si>
  <si>
    <t>MOVE_VINE_WHIP,MOVE_TACKLE,MOVE_FAIRY_WIND,MOVE_SAFEGUARD,MOVE_RAZOR_LEAF,MOVE_WISH,MOVE_MAGICAL_LEAF,MOVE_GRASSY_TERRAIN,MOVE_PETAL_BLIZZARD,MOVE_SYNTHESIS,MOVE_MISTY_TERRAIN,MOVE_MOONBLAST,MOVE_PETAL_DANCE,MOVE_SOLAR_BEAM,MOVE_ALLURING_VOICE,MOVE_ATTRACT,MOVE_BATON_PASS,MOVE_CALM_MIND,MOVE_CHARM,MOVE_CHILLING_WATER,MOVE_CONFIDE,MOVE_DAZZLING_GLEAM,MOVE_DISARMING_VOICE,MOVE_DOUBLE_TEAM,MOVE_DRAINING_KISS,MOVE_ECHOED_VOICE,MOVE_ENDEAVOR,MOVE_ENDURE,MOVE_ENERGY_BALL,MOVE_FACADE,MOVE_FLASH,MOVE_FRUSTRATION,MOVE_GIGA_DRAIN,MOVE_GRASS_KNOT,MOVE_HELPING_HAND,MOVE_HIDDEN_POWER,MOVE_LIGHT_SCREEN,MOVE_METRONOME,MOVE_NATURE_POWER,MOVE_POLLEN_PUFF,MOVE_PROTECT,MOVE_PSYCHIC,MOVE_RAIN_DANCE,MOVE_REST,MOVE_RETURN,MOVE_ROUND,MOVE_SECRET_POWER,MOVE_SEED_BOMB,MOVE_SKILL_SWAP,MOVE_SLEEP_TALK,MOVE_STORED_POWER,MOVE_SUBSTITUTE,MOVE_SUNNY_DAY,MOVE_SWAGGER,MOVE_SWIFT,MOVE_TERA_BLAST,MOVE_TOXIC,MOVE_TRAILBLAZE,MOVE_TRICK,MOVE_COPYCAT,MOVE_TEARFUL_LOOK,MOVE_AFTER_YOU,MOVE_ALLY_SWITCH,MOVE_COVET,MOVE_HEAL_BELL,MOVE_MAGIC_COAT,MOVE_SNORE,MOVE_WORRY_SEED</t>
  </si>
  <si>
    <t>MOVE_VINE_WHIP,MOVE_TACKLE,MOVE_FAIRY_WIND,MOVE_SAFEGUARD,MOVE_RAZOR_LEAF,MOVE_WISH,MOVE_MAGICAL_LEAF,MOVE_GRASSY_TERRAIN,MOVE_PETAL_BLIZZARD,MOVE_SYNTHESIS,MOVE_MISTY_TERRAIN,MOVE_MOONBLAST,MOVE_LIGHT_OF_RUIN,MOVE_PETAL_DANCE,MOVE_SOLAR_BEAM,MOVE_ATTRACT,MOVE_BATON_PASS,MOVE_CALM_MIND,MOVE_CHARM,MOVE_CHILLING_WATER,MOVE_CONFIDE,MOVE_DAZZLING_GLEAM,MOVE_DISARMING_VOICE,MOVE_DOUBLE_TEAM,MOVE_DRAINING_KISS,MOVE_ECHOED_VOICE,MOVE_ENDURE,MOVE_ENERGY_BALL,MOVE_FACADE,MOVE_FLASH,MOVE_FRUSTRATION,MOVE_GIGA_DRAIN,MOVE_GRASS_KNOT,MOVE_HELPING_HAND,MOVE_HIDDEN_POWER,MOVE_LIGHT_SCREEN,MOVE_METRONOME,MOVE_NATURE_POWER,MOVE_POLLEN_PUFF,MOVE_PROTECT,MOVE_PSYCHIC,MOVE_RAIN_DANCE,MOVE_REST,MOVE_RETURN,MOVE_ROUND,MOVE_SECRET_POWER,MOVE_SEED_BOMB,MOVE_SKILL_SWAP,MOVE_SLEEP_TALK,MOVE_STORED_POWER,MOVE_SUBSTITUTE,MOVE_SUNNY_DAY,MOVE_SWAGGER,MOVE_SWIFT,MOVE_TERA_BLAST,MOVE_TOXIC,MOVE_TRAILBLAZE,MOVE_TRICK,MOVE_COPYCAT,MOVE_ENDEAVOR,MOVE_TEARFUL_LOOK,MOVE_AFTER_YOU,MOVE_ALLY_SWITCH,MOVE_COVET,MOVE_HEAL_BELL,MOVE_MAGIC_COAT,MOVE_SNORE,MOVE_WORRY_SEED</t>
  </si>
  <si>
    <t>MOVE_SOLAR_BEAM,MOVE_PETAL_DANCE,MOVE_SAFEGUARD,MOVE_SYNTHESIS,MOVE_WISH,MOVE_MAGICAL_LEAF,MOVE_GRASS_KNOT,MOVE_PETAL_BLIZZARD,MOVE_DISARMING_VOICE,MOVE_GRASSY_TERRAIN,MOVE_MISTY_TERRAIN,MOVE_MOONBLAST,MOVE_ALLURING_VOICE,MOVE_ATTRACT,MOVE_BATON_PASS,MOVE_CALM_MIND,MOVE_CHARM,MOVE_CHILLING_WATER,MOVE_CONFIDE,MOVE_DAZZLING_GLEAM,MOVE_DOUBLE_TEAM,MOVE_DRAINING_KISS,MOVE_ECHOED_VOICE,MOVE_ENDEAVOR,MOVE_ENDURE,MOVE_ENERGY_BALL,MOVE_FACADE,MOVE_FLASH,MOVE_FRUSTRATION,MOVE_GIGA_DRAIN,MOVE_GIGA_IMPACT,MOVE_HELPING_HAND,MOVE_HIDDEN_POWER,MOVE_HYPER_BEAM,MOVE_LIGHT_SCREEN,MOVE_METRONOME,MOVE_MISTY_EXPLOSION,MOVE_NATURE_POWER,MOVE_POLLEN_PUFF,MOVE_PROTECT,MOVE_PSYCHIC,MOVE_PSYCHIC_NOISE,MOVE_RAIN_DANCE,MOVE_REST,MOVE_RETURN,MOVE_ROUND,MOVE_SECRET_POWER,MOVE_SEED_BOMB,MOVE_SKILL_SWAP,MOVE_SLEEP_TALK,MOVE_STORED_POWER,MOVE_SUBSTITUTE,MOVE_SUNNY_DAY,MOVE_SWAGGER,MOVE_SWIFT,MOVE_TERA_BLAST,MOVE_TOXIC,MOVE_TRAILBLAZE,MOVE_TRICK,MOVE_COPYCAT,MOVE_TEARFUL_LOOK,MOVE_AFTER_YOU,MOVE_ALLY_SWITCH,MOVE_COVET,MOVE_DEFOG,MOVE_HEAL_BELL,MOVE_MAGIC_COAT,MOVE_SNORE,MOVE_WORRY_SEED</t>
  </si>
  <si>
    <t>MOVE_TACKLE,MOVE_GROWTH,MOVE_VINE_WHIP,MOVE_TAIL_WHIP,MOVE_LEECH_SEED,MOVE_RAZOR_LEAF,MOVE_WORRY_SEED,MOVE_SYNTHESIS,MOVE_TAKE_DOWN,MOVE_BULLDOZE,MOVE_SEED_BOMB,MOVE_BULK_UP,MOVE_DOUBLE_EDGE,MOVE_HORN_LEECH,MOVE_LEAF_BLADE,MOVE_ATTRACT,MOVE_BODY_SLAM,MOVE_BRICK_BREAK,MOVE_BULLET_SEED,MOVE_CONFIDE,MOVE_DIG,MOVE_DOUBLE_TEAM,MOVE_ENDEAVOR,MOVE_ENDURE,MOVE_ENERGY_BALL,MOVE_FACADE,MOVE_FRUSTRATION,MOVE_GIGA_DRAIN,MOVE_GRASSY_GLIDE,MOVE_GRASSY_TERRAIN,MOVE_GRASS_KNOT,MOVE_HELPING_HAND,MOVE_HIDDEN_POWER,MOVE_LEAF_STORM,MOVE_MAGICAL_LEAF,MOVE_MUD_SHOT,MOVE_MUD_SLAP,MOVE_NATURE_POWER,MOVE_PAYBACK,MOVE_PLAY_ROUGH,MOVE_PROTECT,MOVE_RAIN_DANCE,MOVE_REST,MOVE_RETALIATE,MOVE_RETURN,MOVE_ROAR,MOVE_ROCK_SLIDE,MOVE_ROCK_SMASH,MOVE_ROUND,MOVE_SECRET_POWER,MOVE_SLEEP_TALK,MOVE_SOLAR_BEAM,MOVE_STOMPING_TANTRUM,MOVE_STRENGTH,MOVE_SUBSTITUTE,MOVE_SUNNY_DAY,MOVE_SURF,MOVE_SWAGGER,MOVE_TERA_BLAST,MOVE_TOXIC,MOVE_TRAILBLAZE,MOVE_WILD_CHARGE,MOVE_WORK_UP,MOVE_ZEN_HEADBUTT,MOVE_DEFENSE_CURL,MOVE_MILK_DRINK,MOVE_ROLLOUT,MOVE_IRON_TAIL,MOVE_SNORE</t>
  </si>
  <si>
    <t>MOVE_AERIAL_ACE,MOVE_EARTHQUAKE,MOVE_GROWTH,MOVE_TAIL_WHIP,MOVE_VINE_WHIP,MOVE_TACKLE,MOVE_LEECH_SEED,MOVE_RAZOR_LEAF,MOVE_WORRY_SEED,MOVE_SYNTHESIS,MOVE_TAKE_DOWN,MOVE_BULLDOZE,MOVE_SEED_BOMB,MOVE_BULK_UP,MOVE_DOUBLE_EDGE,MOVE_HORN_LEECH,MOVE_LEAF_BLADE,MOVE_MILK_DRINK,MOVE_ATTRACT,MOVE_BODY_SLAM,MOVE_BRICK_BREAK,MOVE_BULLET_SEED,MOVE_CONFIDE,MOVE_DIG,MOVE_DOUBLE_TEAM,MOVE_ENDEAVOR,MOVE_ENDURE,MOVE_ENERGY_BALL,MOVE_FACADE,MOVE_FRUSTRATION,MOVE_GIGA_DRAIN,MOVE_GIGA_IMPACT,MOVE_GRASSY_GLIDE,MOVE_GRASSY_TERRAIN,MOVE_GRASS_KNOT,MOVE_HELPING_HAND,MOVE_HIDDEN_POWER,MOVE_HIGH_HORSEPOWER,MOVE_HYPER_BEAM,MOVE_LEAF_STORM,MOVE_MAGICAL_LEAF,MOVE_MUD_SHOT,MOVE_MUD_SLAP,MOVE_NATURE_POWER,MOVE_PAYBACK,MOVE_PLAY_ROUGH,MOVE_PROTECT,MOVE_RAIN_DANCE,MOVE_REST,MOVE_RETALIATE,MOVE_RETURN,MOVE_ROAR,MOVE_ROCK_SLIDE,MOVE_ROCK_SMASH,MOVE_ROUND,MOVE_SECRET_POWER,MOVE_SLEEP_TALK,MOVE_SOLAR_BEAM,MOVE_STOMPING_TANTRUM,MOVE_STRENGTH,MOVE_SUBSTITUTE,MOVE_SUNNY_DAY,MOVE_SURF,MOVE_SWAGGER,MOVE_TERA_BLAST,MOVE_THROAT_CHOP,MOVE_TOXIC,MOVE_TRAILBLAZE,MOVE_WILD_CHARGE,MOVE_WORK_UP,MOVE_ZEN_HEADBUTT,MOVE_DEFENSE_CURL,MOVE_ROLLOUT,MOVE_BOUNCE,MOVE_IRON_TAIL,MOVE_SNORE,MOVE_SUPERPOWER</t>
  </si>
  <si>
    <t>MOVE_TACKLE,MOVE_LEER,MOVE_ARM_THRUST,MOVE_TAUNT,MOVE_CIRCLE_THROW,MOVE_LOW_SWEEP,MOVE_WORK_UP,MOVE_SLASH,MOVE_VITAL_THROW,MOVE_CRUNCH,MOVE_BODY_SLAM,MOVE_PARTING_SHOT,MOVE_ENTRAINMENT,MOVE_AERIAL_ACE,MOVE_ATTRACT,MOVE_BRICK_BREAK,MOVE_BULK_UP,MOVE_BULLDOZE,MOVE_CONFIDE,MOVE_CUT,MOVE_DARK_PULSE,MOVE_DIG,MOVE_DOUBLE_TEAM,MOVE_DRAIN_PUNCH,MOVE_ECHOED_VOICE,MOVE_ENDURE,MOVE_FACADE,MOVE_FALSE_SWIPE,MOVE_FIRE_PUNCH,MOVE_FLING,MOVE_FOUL_PLAY,MOVE_FRUSTRATION,MOVE_GRASS_KNOT,MOVE_GUNK_SHOT,MOVE_HELPING_HAND,MOVE_HIDDEN_POWER,MOVE_HYPER_VOICE,MOVE_ICE_PUNCH,MOVE_IRON_HEAD,MOVE_LOW_KICK,MOVE_MEGA_KICK,MOVE_MEGA_PUNCH,MOVE_PAYBACK,MOVE_POWER_UP_PUNCH,MOVE_PROTECT,MOVE_RAIN_DANCE,MOVE_REST,MOVE_RETALIATE,MOVE_RETURN,MOVE_ROAR,MOVE_ROCK_SLIDE,MOVE_ROCK_SMASH,MOVE_ROCK_TOMB,MOVE_ROUND,MOVE_SECRET_POWER,MOVE_SHADOW_CLAW,MOVE_SLEEP_TALK,MOVE_SLUDGE_BOMB,MOVE_SNORE,MOVE_STONE_EDGE,MOVE_STRENGTH,MOVE_SUBSTITUTE,MOVE_SUNNY_DAY,MOVE_SUPERPOWER,MOVE_SURF,MOVE_SWAGGER,MOVE_SWORDS_DANCE,MOVE_THUNDER_PUNCH,MOVE_TORMENT,MOVE_TOXIC,MOVE_UPROAR,MOVE_ZEN_HEADBUTT,MOVE_POWER_TRIP,MOVE_QUASH,MOVE_QUICK_GUARD,MOVE_SEISMIC_TOSS,MOVE_STORM_THROW,MOVE_BLOCK,MOVE_COACHING,MOVE_COVET,MOVE_DUAL_CHOP,MOVE_ENDEAVOR,MOVE_FOCUS_PUNCH,MOVE_KNOCK_OFF,MOVE_LASH_OUT,MOVE_SNATCH,MOVE_SPITE</t>
  </si>
  <si>
    <t>MOVE_NIGHT_SLASH,MOVE_BULLET_PUNCH,MOVE_TACKLE,MOVE_LEER,MOVE_ARM_THRUST,MOVE_TAUNT,MOVE_CIRCLE_THROW,MOVE_LOW_SWEEP,MOVE_WORK_UP,MOVE_SLASH,MOVE_VITAL_THROW,MOVE_CRUNCH,MOVE_BODY_SLAM,MOVE_PARTING_SHOT,MOVE_ENTRAINMENT,MOVE_HAMMER_ARM,MOVE_AERIAL_ACE,MOVE_ATTRACT,MOVE_BEAT_UP,MOVE_BRICK_BREAK,MOVE_BULK_UP,MOVE_BULLDOZE,MOVE_CLOSE_COMBAT,MOVE_CONFIDE,MOVE_CUT,MOVE_DARKEST_LARIAT,MOVE_DARK_PULSE,MOVE_DIG,MOVE_DOUBLE_TEAM,MOVE_DRAGON_CLAW,MOVE_DRAIN_PUNCH,MOVE_EARTHQUAKE,MOVE_ECHOED_VOICE,MOVE_EMBARGO,MOVE_ENDURE,MOVE_FACADE,MOVE_FALSE_SWIPE,MOVE_FIRE_PUNCH,MOVE_FLING,MOVE_FOCUS_BLAST,MOVE_FOCUS_ENERGY,MOVE_FOUL_PLAY,MOVE_FRUSTRATION,MOVE_GIGA_IMPACT,MOVE_GRASS_KNOT,MOVE_GUNK_SHOT,MOVE_HELPING_HAND,MOVE_HIDDEN_POWER,MOVE_HONE_CLAWS,MOVE_HYPER_BEAM,MOVE_HYPER_VOICE,MOVE_ICE_PUNCH,MOVE_INFESTATION,MOVE_IRON_HEAD,MOVE_LOW_KICK,MOVE_MEGA_KICK,MOVE_MEGA_PUNCH,MOVE_OUTRAGE,MOVE_PAYBACK,MOVE_POISON_JAB,MOVE_POWER_UP_PUNCH,MOVE_PROTECT,MOVE_QUASH,MOVE_RAIN_DANCE,MOVE_REST,MOVE_RETALIATE,MOVE_RETURN,MOVE_REVENGE,MOVE_REVERSAL,MOVE_ROAR,MOVE_ROCK_SLIDE,MOVE_ROCK_SMASH,MOVE_ROCK_TOMB,MOVE_ROUND,MOVE_SCARY_FACE,MOVE_SECRET_POWER,MOVE_SHADOW_CLAW,MOVE_SLEEP_TALK,MOVE_SLUDGE_BOMB,MOVE_SNARL,MOVE_SNORE,MOVE_STOMPING_TANTRUM,MOVE_STONE_EDGE,MOVE_STRENGTH,MOVE_SUBSTITUTE,MOVE_SUNNY_DAY,MOVE_SUPERPOWER,MOVE_SURF,MOVE_SWAGGER,MOVE_SWORDS_DANCE,MOVE_THIEF,MOVE_THROAT_CHOP,MOVE_THUNDER_PUNCH,MOVE_TORMENT,MOVE_TOXIC,MOVE_UPROAR,MOVE_X_SCISSOR,MOVE_ZEN_HEADBUTT,MOVE_POWER_TRIP,MOVE_QUICK_GUARD,MOVE_SEISMIC_TOSS,MOVE_STORM_THROW,MOVE_BLOCK,MOVE_COACHING,MOVE_COVET,MOVE_DUAL_CHOP,MOVE_ENDEAVOR,MOVE_FOCUS_PUNCH,MOVE_KNOCK_OFF,MOVE_LASER_FOCUS,MOVE_LASH_OUT,MOVE_SNATCH,MOVE_SPITE</t>
  </si>
  <si>
    <t>MOVE_TACKLE,MOVE_GROWL,MOVE_SAND_ATTACK,MOVE_BABY_DOLL_EYES,MOVE_HEADBUTT,MOVE_TAIL_WHIP,MOVE_BITE,MOVE_ODOR_SLEUTH,MOVE_RETALIATE,MOVE_TAKE_DOWN,MOVE_CHARM,MOVE_SUCKER_PUNCH,MOVE_COTTON_GUARD,MOVE_ATTRACT,MOVE_CHARGE_BEAM,MOVE_CONFIDE,MOVE_DARK_PULSE,MOVE_DIG,MOVE_DOUBLE_TEAM,MOVE_ECHOED_VOICE,MOVE_FACADE,MOVE_FLASH,MOVE_FRUSTRATION,MOVE_GIGA_IMPACT,MOVE_GRASS_KNOT,MOVE_HIDDEN_POWER,MOVE_PROTECT,MOVE_RAIN_DANCE,MOVE_REST,MOVE_RETURN,MOVE_ROAR,MOVE_ROCK_SMASH,MOVE_ROUND,MOVE_SECRET_POWER,MOVE_SLEEP_TALK,MOVE_SNARL,MOVE_SUBSTITUTE,MOVE_SUNNY_DAY,MOVE_SURF,MOVE_SWAGGER,MOVE_THUNDER_WAVE,MOVE_TOXIC,MOVE_U_TURN,MOVE_WILD_CHARGE,MOVE_WORK_UP,MOVE_CAPTIVATE,MOVE_MIMIC,MOVE_REFRESH,MOVE_ROLE_PLAY,MOVE_ENDEAVOR,MOVE_HELPING_HAND,MOVE_HYPER_VOICE,MOVE_IRON_TAIL,MOVE_LAST_RESORT,MOVE_SNORE,MOVE_UPROAR,MOVE_ZEN_HEADBUTT</t>
  </si>
  <si>
    <t>MOVE_SCRATCH,MOVE_LEER,MOVE_FAKE_OUT,MOVE_DISARMING_VOICE,MOVE_CONFUSION,MOVE_COVET,MOVE_PSYBEAM,MOVE_LIGHT_SCREEN,MOVE_REFLECT,MOVE_PSYSHOCK,MOVE_ALLY_SWITCH,MOVE_ATTRACT,MOVE_CALM_MIND,MOVE_CHARGE_BEAM,MOVE_CHARM,MOVE_CONFIDE,MOVE_CUT,MOVE_DARK_PULSE,MOVE_DOUBLE_TEAM,MOVE_DREAM_EATER,MOVE_ECHOED_VOICE,MOVE_ENDURE,MOVE_ENERGY_BALL,MOVE_EXPANDING_FORCE,MOVE_FACADE,MOVE_FAKE_TEARS,MOVE_FLASH,MOVE_FRUSTRATION,MOVE_GRAVITY,MOVE_HELPING_HAND,MOVE_HIDDEN_POWER,MOVE_IRON_TAIL,MOVE_MAGIC_ROOM,MOVE_NASTY_PLOT,MOVE_PAYBACK,MOVE_PAY_DAY,MOVE_PLAY_ROUGH,MOVE_PROTECT,MOVE_PSYCHIC,MOVE_PSYCHIC_NOISE,MOVE_PSYCH_UP,MOVE_RAIN_DANCE,MOVE_REST,MOVE_RETURN,MOVE_ROUND,MOVE_SAFEGUARD,MOVE_SECRET_POWER,MOVE_SHADOW_BALL,MOVE_SKILL_SWAP,MOVE_SLEEP_TALK,MOVE_SNORE,MOVE_SUBSTITUTE,MOVE_SUNNY_DAY,MOVE_SWAGGER,MOVE_SWIFT,MOVE_TERA_BLAST,MOVE_THUNDERBOLT,MOVE_THUNDER_WAVE,MOVE_TORMENT,MOVE_TOXIC,MOVE_TRICK,MOVE_TRICK_ROOM,MOVE_WONDER_ROOM,MOVE_WORK_UP,MOVE_ZEN_HEADBUTT,MOVE_YAWN,MOVE_TICKLE,MOVE_HEAL_BELL,MOVE_MAGIC_COAT,MOVE_RECYCLE,MOVE_ROLE_PLAY,MOVE_SHOCK_WAVE,MOVE_SIGNAL_BEAM,MOVE_SNATCH,MOVE_TELEKINESIS</t>
  </si>
  <si>
    <t>MOVE_MEAN_LOOK,MOVE_DISARMING_VOICE,MOVE_FAKE_OUT,MOVE_SCRATCH,MOVE_LEER,MOVE_CONFUSION,MOVE_HELPING_HAND,MOVE_CHARM,MOVE_COVET,MOVE_PSYBEAM,MOVE_SUCKER_PUNCH,MOVE_ROLE_PLAY,MOVE_LIGHT_SCREEN,MOVE_REFLECT,MOVE_PSYSHOCK,MOVE_IMPRISON,MOVE_QUICK_GUARD,MOVE_PSYCHIC,MOVE_MISTY_TERRAIN,MOVE_ALLURING_VOICE,MOVE_ALLY_SWITCH,MOVE_ATTRACT,MOVE_BATON_PASS,MOVE_CALM_MIND,MOVE_CHARGE_BEAM,MOVE_CONFIDE,MOVE_CUT,MOVE_DARK_PULSE,MOVE_DIG,MOVE_DOUBLE_TEAM,MOVE_DREAM_EATER,MOVE_ECHOED_VOICE,MOVE_ENDURE,MOVE_ENERGY_BALL,MOVE_EXPANDING_FORCE,MOVE_FACADE,MOVE_FAKE_TEARS,MOVE_FLASH,MOVE_FRUSTRATION,MOVE_GIGA_IMPACT,MOVE_GRAVITY,MOVE_HIDDEN_POWER,MOVE_HYPER_BEAM,MOVE_IRON_TAIL,MOVE_MAGIC_ROOM,MOVE_NASTY_PLOT,MOVE_PAYBACK,MOVE_PAY_DAY,MOVE_PLAY_ROUGH,MOVE_POWER_UP_PUNCH,MOVE_PROTECT,MOVE_PSYCHIC_NOISE,MOVE_PSYCHIC_TERRAIN,MOVE_PSYCH_UP,MOVE_RAIN_DANCE,MOVE_REST,MOVE_RETURN,MOVE_ROUND,MOVE_SAFEGUARD,MOVE_SECRET_POWER,MOVE_SHADOW_BALL,MOVE_SKILL_SWAP,MOVE_SLEEP_TALK,MOVE_SNORE,MOVE_STORED_POWER,MOVE_SUBSTITUTE,MOVE_SUNNY_DAY,MOVE_SWAGGER,MOVE_SWIFT,MOVE_TAIL_SLAP,MOVE_TERA_BLAST,MOVE_THUNDERBOLT,MOVE_THUNDER_WAVE,MOVE_TORMENT,MOVE_TOXIC,MOVE_TRAILBLAZE,MOVE_TRICK,MOVE_TRICK_ROOM,MOVE_WONDER_ROOM,MOVE_WORK_UP,MOVE_ZEN_HEADBUTT,MOVE_TICKLE,MOVE_YAWN,MOVE_HEAL_BELL,MOVE_MAGIC_COAT,MOVE_RECYCLE,MOVE_SHOCK_WAVE,MOVE_SIGNAL_BEAM,MOVE_SNATCH,MOVE_TELEKINESIS</t>
  </si>
  <si>
    <t>MOVE_MAGICAL_LEAF,MOVE_DISARMING_VOICE,MOVE_FAKE_OUT,MOVE_LEER,MOVE_SCRATCH,MOVE_CONFUSION,MOVE_STORED_POWER,MOVE_CHARGE_BEAM,MOVE_COVET,MOVE_PSYBEAM,MOVE_SUCKER_PUNCH,MOVE_ROLE_PLAY,MOVE_LIGHT_SCREEN,MOVE_REFLECT,MOVE_PSYSHOCK,MOVE_EXTRASENSORY,MOVE_SHADOW_BALL,MOVE_PSYCHIC,MOVE_FUTURE_SIGHT,MOVE_ALLURING_VOICE,MOVE_ALLY_SWITCH,MOVE_ATTRACT,MOVE_BATON_PASS,MOVE_CALM_MIND,MOVE_CHARM,MOVE_CONFIDE,MOVE_CUT,MOVE_DARK_PULSE,MOVE_DIG,MOVE_DOUBLE_TEAM,MOVE_DREAM_EATER,MOVE_ECHOED_VOICE,MOVE_ENDURE,MOVE_ENERGY_BALL,MOVE_EXPANDING_FORCE,MOVE_FACADE,MOVE_FAKE_TEARS,MOVE_FLASH,MOVE_FRUSTRATION,MOVE_GIGA_IMPACT,MOVE_GRAVITY,MOVE_HELPING_HAND,MOVE_HIDDEN_POWER,MOVE_HYPER_BEAM,MOVE_IRON_TAIL,MOVE_MAGIC_ROOM,MOVE_NASTY_PLOT,MOVE_PAYBACK,MOVE_PAY_DAY,MOVE_PLAY_ROUGH,MOVE_POWER_UP_PUNCH,MOVE_PROTECT,MOVE_PSYCHIC_NOISE,MOVE_PSYCHIC_TERRAIN,MOVE_PSYCH_UP,MOVE_RAIN_DANCE,MOVE_REST,MOVE_RETURN,MOVE_ROUND,MOVE_SAFEGUARD,MOVE_SECRET_POWER,MOVE_SKILL_SWAP,MOVE_SLEEP_TALK,MOVE_SNORE,MOVE_SUBSTITUTE,MOVE_SUNNY_DAY,MOVE_SWAGGER,MOVE_SWIFT,MOVE_TAIL_SLAP,MOVE_TERA_BLAST,MOVE_THUNDERBOLT,MOVE_THUNDER_WAVE,MOVE_TORMENT,MOVE_TOXIC,MOVE_TRAILBLAZE,MOVE_TRICK,MOVE_TRICK_ROOM,MOVE_WONDER_ROOM,MOVE_WORK_UP,MOVE_ZEN_HEADBUTT,MOVE_TICKLE,MOVE_YAWN,MOVE_HEAL_BELL,MOVE_MAGIC_COAT,MOVE_RECYCLE,MOVE_SHOCK_WAVE,MOVE_SIGNAL_BEAM,MOVE_SNATCH,MOVE_TELEKINESIS</t>
  </si>
  <si>
    <t>MOVE_TACKLE,MOVE_FURY_CUTTER,MOVE_SHADOW_SNEAK,MOVE_AUTOTOMIZE,MOVE_AERIAL_ACE,MOVE_METAL_SOUND,MOVE_SLASH,MOVE_NIGHT_SLASH,MOVE_RETALIATE,MOVE_IRON_DEFENSE,MOVE_IRON_HEAD,MOVE_POWER_TRICK,MOVE_SWORDS_DANCE,MOVE_SACRED_SWORD,MOVE_ATTRACT,MOVE_BRICK_BREAK,MOVE_BRUTAL_SWING,MOVE_CLOSE_COMBAT,MOVE_CONFIDE,MOVE_CUT,MOVE_DOUBLE_TEAM,MOVE_ENDURE,MOVE_FACADE,MOVE_FALSE_SWIPE,MOVE_FLASH_CANNON,MOVE_FRUSTRATION,MOVE_GYRO_BALL,MOVE_HIDDEN_POWER,MOVE_PROTECT,MOVE_PSYCHO_CUT,MOVE_RAIN_DANCE,MOVE_REFLECT,MOVE_REST,MOVE_RETURN,MOVE_REVERSAL,MOVE_ROCK_SLIDE,MOVE_ROCK_SMASH,MOVE_ROUND,MOVE_SCREECH,MOVE_SECRET_POWER,MOVE_SHADOW_CLAW,MOVE_SLEEP_TALK,MOVE_SNORE,MOVE_SOLAR_BLADE,MOVE_SUBSTITUTE,MOVE_SWAGGER,MOVE_TOXIC,MOVE_BLOCK,MOVE_DESTINY_BOND,MOVE_WIDE_GUARD,MOVE_AFTER_YOU,MOVE_LASER_FOCUS,MOVE_MAGNET_RISE,MOVE_SHOCK_WAVE,MOVE_SPITE,MOVE_STEEL_BEAM</t>
  </si>
  <si>
    <t>MOVE_KINGS_SHIELD,MOVE_HEAD_SMASH,MOVE_AERIAL_ACE,MOVE_METAL_SOUND,MOVE_SLASH,MOVE_NIGHT_SLASH,MOVE_RETALIATE,MOVE_IRON_DEFENSE,MOVE_IRON_HEAD,MOVE_POWER_TRICK,MOVE_SWORDS_DANCE,MOVE_SACRED_SWORD,MOVE_TACKLE,MOVE_FURY_CUTTER,MOVE_SHADOW_SNEAK,MOVE_AUTOTOMIZE,MOVE_AIR_SLASH,MOVE_ATTRACT,MOVE_BRICK_BREAK,MOVE_BRUTAL_SWING,MOVE_CLOSE_COMBAT,MOVE_CONFIDE,MOVE_CUT,MOVE_DOUBLE_TEAM,MOVE_ENDURE,MOVE_FACADE,MOVE_FALSE_SWIPE,MOVE_FLASH_CANNON,MOVE_FRUSTRATION,MOVE_GIGA_IMPACT,MOVE_GYRO_BALL,MOVE_HIDDEN_POWER,MOVE_HYPER_BEAM,MOVE_PROTECT,MOVE_PSYCHO_CUT,MOVE_RAIN_DANCE,MOVE_REFLECT,MOVE_REST,MOVE_RETURN,MOVE_REVERSAL,MOVE_ROCK_SLIDE,MOVE_ROCK_SMASH,MOVE_ROUND,MOVE_SCREECH,MOVE_SECRET_POWER,MOVE_SHADOW_BALL,MOVE_SHADOW_CLAW,MOVE_SLEEP_TALK,MOVE_SNORE,MOVE_SOLAR_BLADE,MOVE_SUBSTITUTE,MOVE_SUNNY_DAY,MOVE_SWAGGER,MOVE_TOXIC,MOVE_BLOCK,MOVE_DESTINY_BOND,MOVE_WIDE_GUARD,MOVE_AFTER_YOU,MOVE_LASER_FOCUS,MOVE_MAGNET_RISE,MOVE_SHOCK_WAVE,MOVE_SPITE,MOVE_STEEL_BEAM</t>
  </si>
  <si>
    <t>MOVE_FAIRY_WIND,MOVE_SWEET_SCENT,MOVE_SWEET_KISS,MOVE_ECHOED_VOICE,MOVE_DRAINING_KISS,MOVE_AROMATHERAPY,MOVE_ATTRACT,MOVE_FLAIL,MOVE_MISTY_TERRAIN,MOVE_PSYCHIC,MOVE_CHARM,MOVE_CALM_MIND,MOVE_MOONBLAST,MOVE_SKILL_SWAP,MOVE_ALLY_SWITCH,MOVE_CHARGE_BEAM,MOVE_CONFIDE,MOVE_DAZZLING_GLEAM,MOVE_DOUBLE_TEAM,MOVE_DREAM_EATER,MOVE_ENCORE,MOVE_ENDURE,MOVE_ENERGY_BALL,MOVE_FACADE,MOVE_FAKE_TEARS,MOVE_FLASH,MOVE_FLASH_CANNON,MOVE_FRUSTRATION,MOVE_GYRO_BALL,MOVE_HELPING_HAND,MOVE_HIDDEN_POWER,MOVE_LIGHT_SCREEN,MOVE_NASTY_PLOT,MOVE_PROTECT,MOVE_PSYCH_UP,MOVE_RAIN_DANCE,MOVE_REFLECT,MOVE_REST,MOVE_RETURN,MOVE_ROUND,MOVE_SECRET_POWER,MOVE_SLEEP_TALK,MOVE_SNORE,MOVE_SUBSTITUTE,MOVE_SUNNY_DAY,MOVE_SWAGGER,MOVE_THUNDERBOLT,MOVE_TORMENT,MOVE_TOXIC,MOVE_TRICK_ROOM,MOVE_AFTER_YOU,MOVE_DISABLE,MOVE_WISH,MOVE_COVET,MOVE_ENDEAVOR,MOVE_HEAL_BELL,MOVE_MAGIC_COAT,MOVE_MISTY_EXPLOSION,MOVE_TELEKINESIS</t>
  </si>
  <si>
    <t>MOVE_AROMATIC_MIST,MOVE_HEAL_PULSE,MOVE_FAIRY_WIND,MOVE_SWEET_SCENT,MOVE_SWEET_KISS,MOVE_ECHOED_VOICE,MOVE_DISARMING_VOICE,MOVE_AROMATHERAPY,MOVE_DRAINING_KISS,MOVE_ATTRACT,MOVE_FLAIL,MOVE_MISTY_TERRAIN,MOVE_PSYCHIC,MOVE_CHARM,MOVE_CALM_MIND,MOVE_MOONBLAST,MOVE_SKILL_SWAP,MOVE_PSYCH_UP,MOVE_ALLY_SWITCH,MOVE_CHARGE_BEAM,MOVE_CONFIDE,MOVE_DAZZLING_GLEAM,MOVE_DOUBLE_TEAM,MOVE_DRAIN_PUNCH,MOVE_DREAM_EATER,MOVE_ENCORE,MOVE_ENDURE,MOVE_ENERGY_BALL,MOVE_FACADE,MOVE_FAKE_TEARS,MOVE_FLASH,MOVE_FLASH_CANNON,MOVE_FRUSTRATION,MOVE_GIGA_IMPACT,MOVE_GYRO_BALL,MOVE_HELPING_HAND,MOVE_HIDDEN_POWER,MOVE_HYPER_BEAM,MOVE_LIGHT_SCREEN,MOVE_METRONOME,MOVE_NASTY_PLOT,MOVE_PROTECT,MOVE_PSYSHOCK,MOVE_RAIN_DANCE,MOVE_REFLECT,MOVE_REST,MOVE_RETURN,MOVE_ROUND,MOVE_SECRET_POWER,MOVE_SLEEP_TALK,MOVE_SNORE,MOVE_SUBSTITUTE,MOVE_SUNNY_DAY,MOVE_SWAGGER,MOVE_THUNDER,MOVE_THUNDERBOLT,MOVE_TORMENT,MOVE_TOXIC,MOVE_TRICK_ROOM,MOVE_AFTER_YOU,MOVE_DISABLE,MOVE_WISH,MOVE_COVET,MOVE_ENDEAVOR,MOVE_HEAL_BELL,MOVE_MAGIC_COAT,MOVE_MISTY_EXPLOSION,MOVE_TELEKINESIS</t>
  </si>
  <si>
    <t>MOVE_TACKLE,MOVE_SWEET_SCENT,MOVE_PLAY_NICE,MOVE_FAIRY_WIND,MOVE_AROMATHERAPY,MOVE_DRAINING_KISS,MOVE_FAKE_TEARS,MOVE_ROUND,MOVE_STRING_SHOT,MOVE_COTTON_SPORE,MOVE_ENERGY_BALL,MOVE_WISH,MOVE_PLAY_ROUGH,MOVE_COTTON_GUARD,MOVE_ENDEAVOR,MOVE_AMNESIA,MOVE_ATTRACT,MOVE_CALM_MIND,MOVE_CHARM,MOVE_CONFIDE,MOVE_DAZZLING_GLEAM,MOVE_DOUBLE_TEAM,MOVE_DREAM_EATER,MOVE_ENDURE,MOVE_FACADE,MOVE_FLAMETHROWER,MOVE_FLASH,MOVE_FRUSTRATION,MOVE_HELPING_HAND,MOVE_HIDDEN_POWER,MOVE_LIGHT_SCREEN,MOVE_PROTECT,MOVE_PSYCHIC,MOVE_PSYCH_UP,MOVE_RAIN_DANCE,MOVE_REST,MOVE_RETURN,MOVE_SAFEGUARD,MOVE_SECRET_POWER,MOVE_SLEEP_TALK,MOVE_SNORE,MOVE_SUBSTITUTE,MOVE_SUNNY_DAY,MOVE_SURF,MOVE_SWAGGER,MOVE_THIEF,MOVE_THUNDERBOLT,MOVE_TOXIC,MOVE_AFTER_YOU,MOVE_COPYCAT,MOVE_STICKY_WEB,MOVE_YAWN,MOVE_COVET,MOVE_GASTRO_ACID,MOVE_HEAL_BELL,MOVE_MAGIC_COAT,MOVE_MISTY_EXPLOSION</t>
  </si>
  <si>
    <t>MOVE_TACKLE,MOVE_SWEET_SCENT,MOVE_PLAY_NICE,MOVE_FAIRY_WIND,MOVE_AROMATHERAPY,MOVE_DRAINING_KISS,MOVE_FAKE_TEARS,MOVE_ROUND,MOVE_STRING_SHOT,MOVE_COTTON_SPORE,MOVE_ENERGY_BALL,MOVE_WISH,MOVE_PLAY_ROUGH,MOVE_COTTON_GUARD,MOVE_ENDEAVOR,MOVE_STICKY_WEB,MOVE_AMNESIA,MOVE_ATTRACT,MOVE_CALM_MIND,MOVE_CHARM,MOVE_CONFIDE,MOVE_DAZZLING_GLEAM,MOVE_DOUBLE_TEAM,MOVE_DRAIN_PUNCH,MOVE_DREAM_EATER,MOVE_ENDURE,MOVE_FACADE,MOVE_FLAMETHROWER,MOVE_FLASH,MOVE_FRUSTRATION,MOVE_GIGA_IMPACT,MOVE_HELPING_HAND,MOVE_HIDDEN_POWER,MOVE_HYPER_BEAM,MOVE_LIGHT_SCREEN,MOVE_METRONOME,MOVE_PROTECT,MOVE_PSYCHIC,MOVE_PSYCH_UP,MOVE_RAIN_DANCE,MOVE_REST,MOVE_RETURN,MOVE_SAFEGUARD,MOVE_SECRET_POWER,MOVE_SLEEP_TALK,MOVE_SNORE,MOVE_SUBSTITUTE,MOVE_SUNNY_DAY,MOVE_SURF,MOVE_SWAGGER,MOVE_THIEF,MOVE_THUNDER,MOVE_THUNDERBOLT,MOVE_TOXIC,MOVE_AFTER_YOU,MOVE_COPYCAT,MOVE_YAWN,MOVE_COVET,MOVE_GASTRO_ACID,MOVE_HEAL_BELL,MOVE_MAGIC_COAT,MOVE_MISTY_EXPLOSION</t>
  </si>
  <si>
    <t>MOVE_TACKLE,MOVE_PECK,MOVE_HYPNOSIS,MOVE_WRAP,MOVE_PAYBACK,MOVE_PLUCK,MOVE_PSYBEAM,MOVE_SWAGGER,MOVE_SLASH,MOVE_NIGHT_SLASH,MOVE_PSYCHO_CUT,MOVE_SWITCHEROO,MOVE_FOUL_PLAY,MOVE_TOPSY_TURVY,MOVE_SUPERPOWER,MOVE_AERIAL_ACE,MOVE_ALLY_SWITCH,MOVE_ATTRACT,MOVE_BATON_PASS,MOVE_CALM_MIND,MOVE_CONFIDE,MOVE_CUT,MOVE_DARK_PULSE,MOVE_DOUBLE_TEAM,MOVE_EMBARGO,MOVE_ENDURE,MOVE_EXPANDING_FORCE,MOVE_FACADE,MOVE_FAKE_TEARS,MOVE_FLAMETHROWER,MOVE_FLASH,MOVE_FLING,MOVE_FRUSTRATION,MOVE_FUTURE_SIGHT,MOVE_GRAVITY,MOVE_GUARD_SWAP,MOVE_HELPING_HAND,MOVE_HIDDEN_POWER,MOVE_KNOCK_OFF,MOVE_LASH_OUT,MOVE_LIGHT_SCREEN,MOVE_LIQUIDATION,MOVE_LUNGE,MOVE_NASTY_PLOT,MOVE_PROTECT,MOVE_PSYCHIC,MOVE_PSYCH_UP,MOVE_PSYSHOCK,MOVE_RAIN_DANCE,MOVE_REFLECT,MOVE_REST,MOVE_RETALIATE,MOVE_RETURN,MOVE_ROCK_SLIDE,MOVE_ROUND,MOVE_SECRET_POWER,MOVE_SKILL_SWAP,MOVE_SLEEP_TALK,MOVE_SNORE,MOVE_SPITE,MOVE_STORED_POWER,MOVE_SUBSTITUTE,MOVE_SUNNY_DAY,MOVE_SWIFT,MOVE_TAUNT,MOVE_TERA_BLAST,MOVE_THIEF,MOVE_THUNDERBOLT,MOVE_TORMENT,MOVE_TOXIC,MOVE_TRICK,MOVE_TRICK_ROOM,MOVE_DISABLE,MOVE_DESTINY_BOND,MOVE_ACUPRESSURE,MOVE_BIND,MOVE_ROLE_PLAY,MOVE_SNATCH,MOVE_TELEKINESIS</t>
  </si>
  <si>
    <t>MOVE_TACKLE,MOVE_WRAP,MOVE_PECK,MOVE_HYPNOSIS,MOVE_REVERSAL,MOVE_PAYBACK,MOVE_PLUCK,MOVE_PSYBEAM,MOVE_SWAGGER,MOVE_SLASH,MOVE_NIGHT_SLASH,MOVE_PSYCHO_CUT,MOVE_SWITCHEROO,MOVE_FOUL_PLAY,MOVE_TOPSY_TURVY,MOVE_SUPERPOWER,MOVE_AERIAL_ACE,MOVE_ALLY_SWITCH,MOVE_ATTRACT,MOVE_BATON_PASS,MOVE_BRUTAL_SWING,MOVE_CALM_MIND,MOVE_CONFIDE,MOVE_CUT,MOVE_DARK_PULSE,MOVE_DOUBLE_TEAM,MOVE_EMBARGO,MOVE_ENDURE,MOVE_EXPANDING_FORCE,MOVE_FACADE,MOVE_FAKE_TEARS,MOVE_FLAMETHROWER,MOVE_FLASH,MOVE_FLING,MOVE_FRUSTRATION,MOVE_FUTURE_SIGHT,MOVE_GIGA_IMPACT,MOVE_GRAVITY,MOVE_GUARD_SWAP,MOVE_HELPING_HAND,MOVE_HIDDEN_POWER,MOVE_HYPER_BEAM,MOVE_KNOCK_OFF,MOVE_LASH_OUT,MOVE_LIGHT_SCREEN,MOVE_LIQUIDATION,MOVE_LUNGE,MOVE_NASTY_PLOT,MOVE_PROTECT,MOVE_PSYCHIC,MOVE_PSYCHIC_NOISE,MOVE_PSYCH_UP,MOVE_PSYSHOCK,MOVE_RAIN_DANCE,MOVE_REFLECT,MOVE_REST,MOVE_RETALIATE,MOVE_RETURN,MOVE_ROCK_SLIDE,MOVE_ROUND,MOVE_SCARY_FACE,MOVE_SECRET_POWER,MOVE_SKILL_SWAP,MOVE_SLEEP_TALK,MOVE_SNORE,MOVE_SPITE,MOVE_STORED_POWER,MOVE_SUBSTITUTE,MOVE_SUNNY_DAY,MOVE_SWIFT,MOVE_TAUNT,MOVE_TERA_BLAST,MOVE_THIEF,MOVE_THROAT_CHOP,MOVE_THUNDERBOLT,MOVE_TORMENT,MOVE_TOXIC,MOVE_TRAILBLAZE,MOVE_TRICK,MOVE_TRICK_ROOM,MOVE_ACUPRESSURE,MOVE_DESTINY_BOND,MOVE_DISABLE,MOVE_BIND,MOVE_BLOCK,MOVE_ROLE_PLAY,MOVE_SIGNAL_BEAM,MOVE_SNATCH,MOVE_TELEKINESIS</t>
  </si>
  <si>
    <t>MOVE_MUD_SLAP,MOVE_SCRATCH,MOVE_WITHDRAW,MOVE_WATER_GUN,MOVE_FURY_CUTTER,MOVE_FURY_SWIPES,MOVE_ANCIENT_POWER,MOVE_ROCK_POLISH,MOVE_SLASH,MOVE_HONE_CLAWS,MOVE_RAZOR_SHELL,MOVE_SHELL_SMASH,MOVE_CROSS_CHOP,MOVE_AERIAL_ACE,MOVE_ASSURANCE,MOVE_ATTRACT,MOVE_BEAT_UP,MOVE_BLIZZARD,MOVE_BRICK_BREAK,MOVE_BULLDOZE,MOVE_CONFIDE,MOVE_CUT,MOVE_DIG,MOVE_DOUBLE_TEAM,MOVE_EARTHQUAKE,MOVE_EMBARGO,MOVE_ENDURE,MOVE_FACADE,MOVE_FALSE_SWIPE,MOVE_FLING,MOVE_FRUSTRATION,MOVE_GRASS_KNOT,MOVE_HELPING_HAND,MOVE_HIDDEN_POWER,MOVE_ICE_BEAM,MOVE_ICY_WIND,MOVE_INFESTATION,MOVE_IRON_DEFENSE,MOVE_LIQUIDATION,MOVE_MUD_SHOT,MOVE_NATURE_POWER,MOVE_PAYBACK,MOVE_POISON_JAB,MOVE_POWER_UP_PUNCH,MOVE_PROTECT,MOVE_RAIN_DANCE,MOVE_REST,MOVE_RETURN,MOVE_ROCK_BLAST,MOVE_ROCK_SLIDE,MOVE_ROCK_SMASH,MOVE_ROCK_TOMB,MOVE_ROUND,MOVE_SAFEGUARD,MOVE_SANDSTORM,MOVE_SCALD,MOVE_SCREECH,MOVE_SECRET_POWER,MOVE_SHADOW_CLAW,MOVE_SLEEP_TALK,MOVE_SLUDGE_BOMB,MOVE_SLUDGE_WAVE,MOVE_SMACK_DOWN,MOVE_SNORE,MOVE_STEALTH_ROCK,MOVE_STONE_EDGE,MOVE_STRENGTH,MOVE_SUBSTITUTE,MOVE_SURF,MOVE_SWAGGER,MOVE_SWORDS_DANCE,MOVE_TAUNT,MOVE_THIEF,MOVE_TORMENT,MOVE_TOXIC,MOVE_UPROAR,MOVE_X_SCISSOR,MOVE_NIGHT_SLASH,MOVE_SAND_ATTACK,MOVE_SWITCHEROO,MOVE_DUAL_CHOP,MOVE_ENDEAVOR,MOVE_WATER_PULSE</t>
  </si>
  <si>
    <t>MOVE_SKULL_BASH,MOVE_MUD_SLAP,MOVE_SCRATCH,MOVE_WITHDRAW,MOVE_WATER_GUN,MOVE_FURY_CUTTER,MOVE_FURY_SWIPES,MOVE_ANCIENT_POWER,MOVE_ROCK_POLISH,MOVE_SLASH,MOVE_HONE_CLAWS,MOVE_RAZOR_SHELL,MOVE_SHELL_SMASH,MOVE_CROSS_CHOP,MOVE_STONE_EDGE,MOVE_AERIAL_ACE,MOVE_ASSURANCE,MOVE_ATTRACT,MOVE_BEAT_UP,MOVE_BLIZZARD,MOVE_BRICK_BREAK,MOVE_BRUTAL_SWING,MOVE_BULK_UP,MOVE_BULLDOZE,MOVE_CONFIDE,MOVE_CUT,MOVE_DIG,MOVE_DIVE,MOVE_DOUBLE_TEAM,MOVE_DRAGON_CLAW,MOVE_EARTHQUAKE,MOVE_EARTH_POWER,MOVE_EMBARGO,MOVE_ENDURE,MOVE_FACADE,MOVE_FALSE_SWIPE,MOVE_FLING,MOVE_FOCUS_BLAST,MOVE_FRUSTRATION,MOVE_GIGA_IMPACT,MOVE_GRASS_KNOT,MOVE_HELPING_HAND,MOVE_HIDDEN_POWER,MOVE_HYPER_BEAM,MOVE_ICE_BEAM,MOVE_ICY_WIND,MOVE_INFESTATION,MOVE_IRON_DEFENSE,MOVE_LIQUIDATION,MOVE_LOW_KICK,MOVE_MUDDY_WATER,MOVE_MUD_SHOT,MOVE_NATURE_POWER,MOVE_PAYBACK,MOVE_POISON_JAB,MOVE_POWER_UP_PUNCH,MOVE_PROTECT,MOVE_RAIN_DANCE,MOVE_REST,MOVE_RETURN,MOVE_ROCK_BLAST,MOVE_ROCK_SLIDE,MOVE_ROCK_SMASH,MOVE_ROCK_TOMB,MOVE_ROUND,MOVE_SAFEGUARD,MOVE_SANDSTORM,MOVE_SCALD,MOVE_SCREECH,MOVE_SECRET_POWER,MOVE_SHADOW_CLAW,MOVE_SLEEP_TALK,MOVE_SLUDGE_BOMB,MOVE_SLUDGE_WAVE,MOVE_SMACK_DOWN,MOVE_SNORE,MOVE_STEALTH_ROCK,MOVE_STRENGTH,MOVE_SUBSTITUTE,MOVE_SUPERPOWER,MOVE_SURF,MOVE_SWAGGER,MOVE_SWORDS_DANCE,MOVE_TAUNT,MOVE_THIEF,MOVE_TORMENT,MOVE_TOXIC,MOVE_UPROAR,MOVE_WHIRLPOOL,MOVE_X_SCISSOR,MOVE_NIGHT_SLASH,MOVE_SAND_ATTACK,MOVE_SWITCHEROO,MOVE_DUAL_CHOP,MOVE_ENDEAVOR,MOVE_LASER_FOCUS,MOVE_METEOR_BEAM,MOVE_WATER_PULSE</t>
  </si>
  <si>
    <t>MOVE_TACKLE,MOVE_SMOKESCREEN,MOVE_ACID,MOVE_WATER_GUN,MOVE_TAIL_WHIP,MOVE_DOUBLE_TEAM,MOVE_POISON_TAIL,MOVE_WATER_PULSE,MOVE_TOXIC,MOVE_DRAGON_PULSE,MOVE_AQUA_TAIL,MOVE_SLUDGE_BOMB,MOVE_HYDRO_PUMP,MOVE_ACID_SPRAY,MOVE_ATTRACT,MOVE_BOUNCE,MOVE_CHILLING_WATER,MOVE_CONFIDE,MOVE_DIVE,MOVE_DRAGON_TAIL,MOVE_ENDURE,MOVE_FACADE,MOVE_FLIP_TURN,MOVE_FRUSTRATION,MOVE_GUNK_SHOT,MOVE_HAIL,MOVE_HAZE,MOVE_HIDDEN_POWER,MOVE_ICY_WIND,MOVE_IRON_TAIL,MOVE_LIQUIDATION,MOVE_MUDDY_WATER,MOVE_MUD_SHOT,MOVE_MUD_SLAP,MOVE_OUTRAGE,MOVE_PLAY_ROUGH,MOVE_PROTECT,MOVE_RAIN_DANCE,MOVE_REST,MOVE_RETURN,MOVE_ROUND,MOVE_SCALD,MOVE_SCALE_SHOT,MOVE_SCARY_FACE,MOVE_SECRET_POWER,MOVE_SHADOW_BALL,MOVE_SLEEP_TALK,MOVE_SLUDGE_WAVE,MOVE_SNORE,MOVE_SNOWSCAPE,MOVE_SPITE,MOVE_SUBSTITUTE,MOVE_SURF,MOVE_SWAGGER,MOVE_TAKE_DOWN,MOVE_TERA_BLAST,MOVE_THIEF,MOVE_THUNDERBOLT,MOVE_TOXIC_SPIKES,MOVE_VENOM_DRENCH,MOVE_VENOSHOCK,MOVE_WATERFALL,MOVE_WHIRLPOOL,MOVE_ACID_ARMOR,MOVE_TWISTER,MOVE_SHOCK_WAVE</t>
  </si>
  <si>
    <t>MOVE_TACKLE,MOVE_ACID,MOVE_WATER_GUN,MOVE_SMOKESCREEN,MOVE_TAIL_WHIP,MOVE_DOUBLE_TEAM,MOVE_POISON_TAIL,MOVE_WATER_PULSE,MOVE_TOXIC,MOVE_DRAGON_PULSE,MOVE_AQUA_TAIL,MOVE_SLUDGE_BOMB,MOVE_HYDRO_PUMP,MOVE_OUTRAGE,MOVE_ACID_SPRAY,MOVE_ATTRACT,MOVE_BOUNCE,MOVE_CHILLING_WATER,MOVE_CONFIDE,MOVE_DIVE,MOVE_DRACO_METEOR,MOVE_DRAGON_TAIL,MOVE_ENDURE,MOVE_FACADE,MOVE_FLIP_TURN,MOVE_FOCUS_BLAST,MOVE_FRUSTRATION,MOVE_GIGA_IMPACT,MOVE_GUNK_SHOT,MOVE_HAIL,MOVE_HAZE,MOVE_HIDDEN_POWER,MOVE_HYPER_BEAM,MOVE_ICY_WIND,MOVE_IRON_TAIL,MOVE_LIQUIDATION,MOVE_MUDDY_WATER,MOVE_MUD_SHOT,MOVE_MUD_SLAP,MOVE_PLAY_ROUGH,MOVE_PROTECT,MOVE_RAIN_DANCE,MOVE_REST,MOVE_RETURN,MOVE_ROUND,MOVE_SCALD,MOVE_SCALE_SHOT,MOVE_SCARY_FACE,MOVE_SECRET_POWER,MOVE_SHADOW_BALL,MOVE_SLEEP_TALK,MOVE_SLUDGE_WAVE,MOVE_SNORE,MOVE_SNOWSCAPE,MOVE_SPITE,MOVE_SUBSTITUTE,MOVE_SURF,MOVE_SWAGGER,MOVE_TAKE_DOWN,MOVE_TERA_BLAST,MOVE_THIEF,MOVE_THUNDER,MOVE_THUNDERBOLT,MOVE_TOXIC_SPIKES,MOVE_VENOM_DRENCH,MOVE_VENOSHOCK,MOVE_WATERFALL,MOVE_WHIRLPOOL,MOVE_ACID_ARMOR,MOVE_TWISTER,MOVE_SHOCK_WAVE</t>
  </si>
  <si>
    <t>MOVE_WATER_GUN,MOVE_SPLASH,MOVE_VICE_GRIP,MOVE_FLAIL,MOVE_AQUA_JET,MOVE_SMACK_DOWN,MOVE_HONE_CLAWS,MOVE_WATER_PULSE,MOVE_SWORDS_DANCE,MOVE_AURA_SPHERE,MOVE_BOUNCE,MOVE_MUDDY_WATER,MOVE_CRABHAMMER,MOVE_ATTRACT,MOVE_BLIZZARD,MOVE_CHILLING_WATER,MOVE_CONFIDE,MOVE_CUT,MOVE_DARK_PULSE,MOVE_DIVE,MOVE_DOUBLE_TEAM,MOVE_DRAGON_PULSE,MOVE_ENDURE,MOVE_FACADE,MOVE_FLASH_CANNON,MOVE_FLIP_TURN,MOVE_FRUSTRATION,MOVE_HELPING_HAND,MOVE_HIDDEN_POWER,MOVE_HYDRO_PUMP,MOVE_ICE_BEAM,MOVE_ICY_WIND,MOVE_IRON_TAIL,MOVE_LIQUIDATION,MOVE_MUD_SHOT,MOVE_MUD_SLAP,MOVE_POUNCE,MOVE_PROTECT,MOVE_RAIN_DANCE,MOVE_REST,MOVE_RETURN,MOVE_ROCK_SLIDE,MOVE_ROUND,MOVE_SCALD,MOVE_SECRET_POWER,MOVE_SLEEP_TALK,MOVE_SLUDGE_BOMB,MOVE_SLUDGE_WAVE,MOVE_SNORE,MOVE_SUBSTITUTE,MOVE_SURF,MOVE_SWAGGER,MOVE_TAKE_DOWN,MOVE_TERA_BLAST,MOVE_THIEF,MOVE_TOXIC,MOVE_U_TURN,MOVE_VENOSHOCK,MOVE_WATERFALL,MOVE_WEATHER_BALL,MOVE_AQUA_TAIL,MOVE_BUBBLE_BEAM,MOVE_ENTRAINMENT,MOVE_TERRAIN_PULSE</t>
  </si>
  <si>
    <t>MOVE_VICE_GRIP,MOVE_WATER_GUN,MOVE_SPLASH,MOVE_FLAIL,MOVE_DARK_PULSE,MOVE_DRAGON_PULSE,MOVE_HEAL_PULSE,MOVE_AQUA_JET,MOVE_SMACK_DOWN,MOVE_HONE_CLAWS,MOVE_WATER_PULSE,MOVE_SWORDS_DANCE,MOVE_AURA_SPHERE,MOVE_BOUNCE,MOVE_MUDDY_WATER,MOVE_CRABHAMMER,MOVE_ATTRACT,MOVE_BLIZZARD,MOVE_BODY_SLAM,MOVE_CHILLING_WATER,MOVE_CONFIDE,MOVE_CUT,MOVE_DIVE,MOVE_DOUBLE_TEAM,MOVE_ENDURE,MOVE_FACADE,MOVE_FLASH_CANNON,MOVE_FLIP_TURN,MOVE_FOCUS_BLAST,MOVE_FRUSTRATION,MOVE_GIGA_IMPACT,MOVE_HELPING_HAND,MOVE_HIDDEN_POWER,MOVE_HYDRO_PUMP,MOVE_HYPER_BEAM,MOVE_ICE_BEAM,MOVE_ICY_WIND,MOVE_IRON_TAIL,MOVE_LIQUIDATION,MOVE_MUD_SHOT,MOVE_MUD_SLAP,MOVE_POUNCE,MOVE_PROTECT,MOVE_RAIN_DANCE,MOVE_REST,MOVE_RETURN,MOVE_ROCK_SLIDE,MOVE_ROUND,MOVE_SCALD,MOVE_SCARY_FACE,MOVE_SECRET_POWER,MOVE_SHADOW_BALL,MOVE_SLEEP_TALK,MOVE_SLUDGE_BOMB,MOVE_SLUDGE_WAVE,MOVE_SNORE,MOVE_SUBSTITUTE,MOVE_SURF,MOVE_SWAGGER,MOVE_TAKE_DOWN,MOVE_TERA_BLAST,MOVE_THIEF,MOVE_TOXIC,MOVE_U_TURN,MOVE_VENOSHOCK,MOVE_WATERFALL,MOVE_WEATHER_BALL,MOVE_AQUA_TAIL,MOVE_BUBBLE_BEAM,MOVE_ENTRAINMENT,MOVE_LASER_FOCUS,MOVE_TERRAIN_PULSE</t>
  </si>
  <si>
    <t>MOVE_MUD_SLAP,MOVE_TAIL_WHIP,MOVE_POUND,MOVE_THUNDER_SHOCK,MOVE_QUICK_ATTACK,MOVE_CHARGE,MOVE_BULLDOZE,MOVE_VOLT_SWITCH,MOVE_PARABOLIC_CHARGE,MOVE_THUNDER_WAVE,MOVE_THUNDERBOLT,MOVE_ELECTRIFY,MOVE_THUNDER,MOVE_AGILITY,MOVE_ALLY_SWITCH,MOVE_ATTRACT,MOVE_CHARGE_BEAM,MOVE_CONFIDE,MOVE_CUT,MOVE_DARK_PULSE,MOVE_DIG,MOVE_DOUBLE_TEAM,MOVE_DRAGON_TAIL,MOVE_ELECTRIC_TERRAIN,MOVE_ELECTROWEB,MOVE_ELECTRO_BALL,MOVE_ENDURE,MOVE_FACADE,MOVE_FLASH,MOVE_FRUSTRATION,MOVE_GRASS_KNOT,MOVE_HIDDEN_POWER,MOVE_IRON_TAIL,MOVE_LIGHT_SCREEN,MOVE_LOW_SWEEP,MOVE_PROTECT,MOVE_PSYCH_UP,MOVE_RAIN_DANCE,MOVE_REST,MOVE_RETURN,MOVE_ROCK_SLIDE,MOVE_ROCK_TOMB,MOVE_ROUND,MOVE_SANDSTORM,MOVE_SECRET_POWER,MOVE_SLEEP_TALK,MOVE_SNORE,MOVE_SUBSTITUTE,MOVE_SURF,MOVE_SWAGGER,MOVE_SWIFT,MOVE_TOXIC,MOVE_U_TURN,MOVE_WILD_CHARGE,MOVE_DRAGON_RUSH,MOVE_GLARE,MOVE_MAGNET_RISE,MOVE_RISING_VOLTAGE,MOVE_SCALE_SHOT,MOVE_SHOCK_WAVE,MOVE_SIGNAL_BEAM</t>
  </si>
  <si>
    <t>MOVE_EERIE_IMPULSE,MOVE_DISCHARGE,MOVE_QUICK_ATTACK,MOVE_CHARGE,MOVE_BULLDOZE,MOVE_VOLT_SWITCH,MOVE_PARABOLIC_CHARGE,MOVE_THUNDER_WAVE,MOVE_THUNDERBOLT,MOVE_ELECTRIFY,MOVE_THUNDER,MOVE_MUD_SLAP,MOVE_TAIL_WHIP,MOVE_POUND,MOVE_THUNDER_SHOCK,MOVE_AGILITY,MOVE_ALLY_SWITCH,MOVE_ATTRACT,MOVE_BREAKING_SWIPE,MOVE_BRUTAL_SWING,MOVE_CHARGE_BEAM,MOVE_CONFIDE,MOVE_CUT,MOVE_DARK_PULSE,MOVE_DIG,MOVE_DOUBLE_TEAM,MOVE_DRAGON_PULSE,MOVE_DRAGON_TAIL,MOVE_ELECTRIC_TERRAIN,MOVE_ELECTROWEB,MOVE_ELECTRO_BALL,MOVE_ENDURE,MOVE_FACADE,MOVE_FIRE_PUNCH,MOVE_FLASH,MOVE_FOCUS_BLAST,MOVE_FRUSTRATION,MOVE_GIGA_IMPACT,MOVE_GRASS_KNOT,MOVE_HIDDEN_POWER,MOVE_HYPER_BEAM,MOVE_HYPER_VOICE,MOVE_IRON_TAIL,MOVE_LIGHT_SCREEN,MOVE_LOW_KICK,MOVE_LOW_SWEEP,MOVE_MEGA_KICK,MOVE_MEGA_PUNCH,MOVE_PROTECT,MOVE_PSYCH_UP,MOVE_RAIN_DANCE,MOVE_REST,MOVE_RETURN,MOVE_ROCK_SLIDE,MOVE_ROCK_TOMB,MOVE_ROUND,MOVE_SANDSTORM,MOVE_SECRET_POWER,MOVE_SLEEP_TALK,MOVE_SNORE,MOVE_SOLAR_BEAM,MOVE_SUBSTITUTE,MOVE_SUNNY_DAY,MOVE_SURF,MOVE_SWAGGER,MOVE_SWIFT,MOVE_THUNDER_PUNCH,MOVE_TOXIC,MOVE_U_TURN,MOVE_WEATHER_BALL,MOVE_WILD_CHARGE,MOVE_DRAGON_RUSH,MOVE_GLARE,MOVE_MAGNET_RISE,MOVE_RISING_VOLTAGE,MOVE_SCALE_SHOT,MOVE_SHOCK_WAVE,MOVE_SIGNAL_BEAM</t>
  </si>
  <si>
    <t>MOVE_TACKLE,MOVE_TAIL_WHIP,MOVE_ROAR,MOVE_ANCIENT_POWER,MOVE_CHARM,MOVE_BITE,MOVE_DRAGON_TAIL,MOVE_STOMP,MOVE_ROCK_SLIDE,MOVE_CRUNCH,MOVE_DRAGON_CLAW,MOVE_THRASH,MOVE_EARTHQUAKE,MOVE_HORN_DRILL,MOVE_AERIAL_ACE,MOVE_ASSURANCE,MOVE_ATTRACT,MOVE_BODY_SLAM,MOVE_BRICK_BREAK,MOVE_BULLDOZE,MOVE_CLOSE_COMBAT,MOVE_CONFIDE,MOVE_DARK_PULSE,MOVE_DIG,MOVE_DOUBLE_TEAM,MOVE_DRAGON_DANCE,MOVE_DRAGON_PULSE,MOVE_EARTH_POWER,MOVE_ENDURE,MOVE_FACADE,MOVE_FIRE_FANG,MOVE_FRUSTRATION,MOVE_HIDDEN_POWER,MOVE_HONE_CLAWS,MOVE_HYPER_VOICE,MOVE_ICE_FANG,MOVE_IRON_DEFENSE,MOVE_IRON_HEAD,MOVE_IRON_TAIL,MOVE_OUTRAGE,MOVE_PLAY_ROUGH,MOVE_PROTECT,MOVE_PSYCHIC_FANGS,MOVE_REST,MOVE_RETURN,MOVE_ROCK_BLAST,MOVE_ROCK_POLISH,MOVE_ROCK_SMASH,MOVE_ROCK_TOMB,MOVE_ROUND,MOVE_SANDSTORM,MOVE_SCARY_FACE,MOVE_SECRET_POWER,MOVE_SLEEP_TALK,MOVE_SNORE,MOVE_STEALTH_ROCK,MOVE_STOMPING_TANTRUM,MOVE_STONE_EDGE,MOVE_STRENGTH,MOVE_SUBSTITUTE,MOVE_SUNNY_DAY,MOVE_SUPERPOWER,MOVE_SWAGGER,MOVE_THUNDER_FANG,MOVE_TOXIC,MOVE_ZEN_HEADBUTT,MOVE_CURSE,MOVE_POISON_FANG,MOVE_ROCK_THROW,MOVE_BLOCK,MOVE_DRACO_METEOR,MOVE_LASH_OUT,MOVE_METEOR_BEAM,MOVE_SCALE_SHOT</t>
  </si>
  <si>
    <t>MOVE_TACKLE,MOVE_TAIL_WHIP,MOVE_ROAR,MOVE_ANCIENT_POWER,MOVE_CHARM,MOVE_BITE,MOVE_DRAGON_TAIL,MOVE_STOMP,MOVE_ROCK_SLIDE,MOVE_CRUNCH,MOVE_DRAGON_CLAW,MOVE_THRASH,MOVE_EARTHQUAKE,MOVE_HORN_DRILL,MOVE_GIGA_IMPACT,MOVE_HEAD_SMASH,MOVE_AERIAL_ACE,MOVE_ASSURANCE,MOVE_ATTRACT,MOVE_BODY_SLAM,MOVE_BREAKING_SWIPE,MOVE_BRICK_BREAK,MOVE_BRUTAL_SWING,MOVE_BULLDOZE,MOVE_CLOSE_COMBAT,MOVE_CONFIDE,MOVE_DARK_PULSE,MOVE_DIG,MOVE_DOUBLE_TEAM,MOVE_DRAGON_DANCE,MOVE_DRAGON_PULSE,MOVE_EARTH_POWER,MOVE_ENDURE,MOVE_FACADE,MOVE_FIRE_FANG,MOVE_FRUSTRATION,MOVE_HIDDEN_POWER,MOVE_HIGH_HORSEPOWER,MOVE_HONE_CLAWS,MOVE_HYPER_BEAM,MOVE_HYPER_VOICE,MOVE_ICE_FANG,MOVE_IRON_DEFENSE,MOVE_IRON_HEAD,MOVE_IRON_TAIL,MOVE_OUTRAGE,MOVE_PLAY_ROUGH,MOVE_PROTECT,MOVE_PSYCHIC_FANGS,MOVE_REST,MOVE_RETURN,MOVE_ROCK_BLAST,MOVE_ROCK_POLISH,MOVE_ROCK_SMASH,MOVE_ROCK_TOMB,MOVE_ROUND,MOVE_SANDSTORM,MOVE_SCARY_FACE,MOVE_SECRET_POWER,MOVE_SLEEP_TALK,MOVE_SNORE,MOVE_STEALTH_ROCK,MOVE_STOMPING_TANTRUM,MOVE_STONE_EDGE,MOVE_STRENGTH,MOVE_SUBSTITUTE,MOVE_SUNNY_DAY,MOVE_SUPERPOWER,MOVE_SWAGGER,MOVE_THUNDER_FANG,MOVE_TOXIC,MOVE_ZEN_HEADBUTT,MOVE_CURSE,MOVE_POISON_FANG,MOVE_ROCK_THROW,MOVE_BLOCK,MOVE_DRACO_METEOR,MOVE_LASH_OUT,MOVE_METEOR_BEAM,MOVE_SCALE_SHOT</t>
  </si>
  <si>
    <t>MOVE_POWDER_SNOW,MOVE_GROWL,MOVE_ENCORE,MOVE_ANCIENT_POWER,MOVE_ICY_WIND,MOVE_ROUND,MOVE_MIST,MOVE_AURORA_BEAM,MOVE_THUNDER_WAVE,MOVE_NATURE_POWER,MOVE_FREEZE_DRY,MOVE_ICE_BEAM,MOVE_LIGHT_SCREEN,MOVE_HAIL,MOVE_BLIZZARD,MOVE_HYPER_BEAM,MOVE_ATTRACT,MOVE_AVALANCHE,MOVE_BODY_SLAM,MOVE_BULLDOZE,MOVE_CALM_MIND,MOVE_CHARGE_BEAM,MOVE_CONFIDE,MOVE_DARK_PULSE,MOVE_DOUBLE_TEAM,MOVE_DRAGON_TAIL,MOVE_DREAM_EATER,MOVE_EARTH_POWER,MOVE_ECHOED_VOICE,MOVE_ENDURE,MOVE_FACADE,MOVE_FLASH,MOVE_FLASH_CANNON,MOVE_FROST_BREATH,MOVE_FRUSTRATION,MOVE_HIDDEN_POWER,MOVE_HYPER_VOICE,MOVE_IRON_DEFENSE,MOVE_IRON_HEAD,MOVE_IRON_TAIL,MOVE_MUD_SHOT,MOVE_OUTRAGE,MOVE_PROTECT,MOVE_PSYCH_UP,MOVE_RAIN_DANCE,MOVE_REFLECT,MOVE_REST,MOVE_RETURN,MOVE_ROAR,MOVE_ROCK_BLAST,MOVE_ROCK_POLISH,MOVE_ROCK_SLIDE,MOVE_ROCK_SMASH,MOVE_ROCK_TOMB,MOVE_SAFEGUARD,MOVE_SANDSTORM,MOVE_SECRET_POWER,MOVE_SLEEP_TALK,MOVE_SNORE,MOVE_STEALTH_ROCK,MOVE_STONE_EDGE,MOVE_SUBSTITUTE,MOVE_SWAGGER,MOVE_THUNDERBOLT,MOVE_TOXIC,MOVE_WEATHER_BALL,MOVE_ZEN_HEADBUTT,MOVE_AURORA_VEIL,MOVE_DISCHARGE,MOVE_HAZE,MOVE_MIRROR_COAT,MOVE_ROCK_THROW,MOVE_TAKE_DOWN,MOVE_AQUA_TAIL,MOVE_MAGNET_RISE,MOVE_METEOR_BEAM,MOVE_WATER_PULSE</t>
  </si>
  <si>
    <t>MOVE_POWDER_SNOW,MOVE_GROWL,MOVE_ENCORE,MOVE_ANCIENT_POWER,MOVE_ICY_WIND,MOVE_ROUND,MOVE_MIST,MOVE_AURORA_BEAM,MOVE_THUNDER_WAVE,MOVE_NATURE_POWER,MOVE_FREEZE_DRY,MOVE_ICE_BEAM,MOVE_LIGHT_SCREEN,MOVE_HAIL,MOVE_BLIZZARD,MOVE_HYPER_BEAM,MOVE_ATTRACT,MOVE_AVALANCHE,MOVE_BODY_SLAM,MOVE_BULLDOZE,MOVE_CALM_MIND,MOVE_CHARGE_BEAM,MOVE_CONFIDE,MOVE_DARK_PULSE,MOVE_DOUBLE_TEAM,MOVE_DRAGON_TAIL,MOVE_DREAM_EATER,MOVE_EARTHQUAKE,MOVE_EARTH_POWER,MOVE_ECHOED_VOICE,MOVE_ENDURE,MOVE_FACADE,MOVE_FLASH,MOVE_FLASH_CANNON,MOVE_FROST_BREATH,MOVE_FRUSTRATION,MOVE_GIGA_IMPACT,MOVE_HIDDEN_POWER,MOVE_HYPER_VOICE,MOVE_ICICLE_SPEAR,MOVE_IRON_DEFENSE,MOVE_IRON_HEAD,MOVE_IRON_TAIL,MOVE_MUD_SHOT,MOVE_OUTRAGE,MOVE_PROTECT,MOVE_PSYCHIC,MOVE_PSYCH_UP,MOVE_RAIN_DANCE,MOVE_REFLECT,MOVE_REST,MOVE_RETURN,MOVE_ROAR,MOVE_ROCK_BLAST,MOVE_ROCK_POLISH,MOVE_ROCK_SLIDE,MOVE_ROCK_SMASH,MOVE_ROCK_TOMB,MOVE_SAFEGUARD,MOVE_SANDSTORM,MOVE_SECRET_POWER,MOVE_SLEEP_TALK,MOVE_SNORE,MOVE_STEALTH_ROCK,MOVE_STONE_EDGE,MOVE_SUBSTITUTE,MOVE_SWAGGER,MOVE_THUNDER,MOVE_THUNDERBOLT,MOVE_TOXIC,MOVE_WEATHER_BALL,MOVE_ZEN_HEADBUTT,MOVE_AURORA_VEIL,MOVE_DISCHARGE,MOVE_HAZE,MOVE_MIRROR_COAT,MOVE_ROCK_THROW,MOVE_TAKE_DOWN,MOVE_AQUA_TAIL,MOVE_MAGNET_RISE,MOVE_METEOR_BEAM,MOVE_WATER_PULSE</t>
  </si>
  <si>
    <t>MOVE_DISARMING_VOICE,MOVE_BATON_PASS,MOVE_TACKLE,MOVE_TAKE_DOWN,MOVE_DOUBLE_EDGE,MOVE_TAIL_WHIP,MOVE_BITE,MOVE_GROWL,MOVE_COPYCAT,MOVE_COVET,MOVE_CHARM,MOVE_HELPING_HAND,MOVE_SAND_ATTACK,MOVE_QUICK_ATTACK,MOVE_BABY_DOLL_EYES,MOVE_SWIFT,MOVE_LIGHT_SCREEN,MOVE_DRAINING_KISS,MOVE_MISTY_TERRAIN,MOVE_SKILL_SWAP,MOVE_PSYCH_UP,MOVE_MOONBLAST,MOVE_LAST_RESORT,MOVE_ALLURING_VOICE,MOVE_ATTRACT,MOVE_BODY_SLAM,MOVE_CALM_MIND,MOVE_CONFIDE,MOVE_CURSE,MOVE_CUT,MOVE_DAZZLING_GLEAM,MOVE_DIG,MOVE_DOUBLE_TEAM,MOVE_ECHOED_VOICE,MOVE_ENDURE,MOVE_FACADE,MOVE_FAKE_TEARS,MOVE_FLASH,MOVE_FOCUS_ENERGY,MOVE_FRUSTRATION,MOVE_GIGA_IMPACT,MOVE_HIDDEN_POWER,MOVE_HYPER_BEAM,MOVE_HYPER_VOICE,MOVE_IRON_TAIL,MOVE_MAGICAL_LEAF,MOVE_MISTY_EXPLOSION,MOVE_MUD_SLAP,MOVE_MYSTICAL_FIRE,MOVE_PAY_DAY,MOVE_PLAY_ROUGH,MOVE_PROTECT,MOVE_PSYCHIC,MOVE_PSYSHOCK,MOVE_RAIN_DANCE,MOVE_REFLECT,MOVE_REST,MOVE_RETALIATE,MOVE_RETURN,MOVE_ROAR,MOVE_ROUND,MOVE_SAFEGUARD,MOVE_SECRET_POWER,MOVE_SHADOW_BALL,MOVE_SLEEP_TALK,MOVE_SNORE,MOVE_STORED_POWER,MOVE_SUBSTITUTE,MOVE_SUNNY_DAY,MOVE_SWAGGER,MOVE_TERA_BLAST,MOVE_TOXIC,MOVE_TRAILBLAZE,MOVE_WEATHER_BALL,MOVE_WORK_UP,MOVE_DETECT,MOVE_DOUBLE_KICK,MOVE_FLAIL,MOVE_TICKLE,MOVE_WISH,MOVE_YAWN,MOVE_HEAL_BELL,MOVE_LASER_FOCUS,MOVE_MAGIC_COAT,MOVE_ROCK_SMASH,MOVE_TELEKINESIS</t>
  </si>
  <si>
    <t>MOVE_TACKLE,MOVE_HONE_CLAWS,MOVE_WING_ATTACK,MOVE_DETECT,MOVE_AERIAL_ACE,MOVE_ENCORE,MOVE_FEATHER_DANCE,MOVE_BRICK_BREAK,MOVE_BOUNCE,MOVE_TAUNT,MOVE_ROOST,MOVE_SWORDS_DANCE,MOVE_FLYING_PRESS,MOVE_HIGH_JUMP_KICK,MOVE_ENDEAVOR,MOVE_SKY_ATTACK,MOVE_ACROBATICS,MOVE_AGILITY,MOVE_ALLY_SWITCH,MOVE_ASSURANCE,MOVE_ATTRACT,MOVE_BATON_PASS,MOVE_BODY_PRESS,MOVE_BODY_SLAM,MOVE_BRAVE_BIRD,MOVE_BULK_UP,MOVE_CLOSE_COMBAT,MOVE_COACHING,MOVE_CONFIDE,MOVE_CUT,MOVE_DIG,MOVE_DOUBLE_TEAM,MOVE_DRAIN_PUNCH,MOVE_DUAL_WINGBEAT,MOVE_ENDURE,MOVE_FACADE,MOVE_FALSE_SWIPE,MOVE_FIRE_PUNCH,MOVE_FLING,MOVE_FLY,MOVE_FOCUS_BLAST,MOVE_FOCUS_PUNCH,MOVE_FRUSTRATION,MOVE_GIGA_IMPACT,MOVE_GRASS_KNOT,MOVE_HELPING_HAND,MOVE_HIDDEN_POWER,MOVE_HYPER_BEAM,MOVE_IRON_HEAD,MOVE_LOW_KICK,MOVE_LOW_SWEEP,MOVE_LUNGE,MOVE_MEGA_KICK,MOVE_MEGA_PUNCH,MOVE_PAYBACK,MOVE_POISON_JAB,MOVE_POWER_UP_PUNCH,MOVE_PROTECT,MOVE_RAIN_DANCE,MOVE_REST,MOVE_RETALIATE,MOVE_RETURN,MOVE_REVENGE,MOVE_REVERSAL,MOVE_ROCK_SLIDE,MOVE_ROCK_SMASH,MOVE_ROCK_TOMB,MOVE_ROUND,MOVE_SECRET_POWER,MOVE_SKY_DROP,MOVE_SLEEP_TALK,MOVE_SNORE,MOVE_STEEL_WING,MOVE_STONE_EDGE,MOVE_STRENGTH,MOVE_SUBSTITUTE,MOVE_SUNNY_DAY,MOVE_SUPERPOWER,MOVE_SWAGGER,MOVE_SWIFT,MOVE_TAKE_DOWN,MOVE_TERA_BLAST,MOVE_THIEF,MOVE_THROAT_CHOP,MOVE_THUNDER_PUNCH,MOVE_TORMENT,MOVE_TOXIC,MOVE_TRAILBLAZE,MOVE_UPPER_HAND,MOVE_UPROAR,MOVE_U_TURN,MOVE_WORK_UP,MOVE_X_SCISSOR,MOVE_ZEN_HEADBUTT,MOVE_CROSS_CHOP,MOVE_DEFOG,MOVE_ENTRAINMENT,MOVE_FEINT,MOVE_MEAN_LOOK,MOVE_QUICK_GUARD,MOVE_DUAL_CHOP,MOVE_LASER_FOCUS,MOVE_LAST_RESORT,MOVE_TAILWIND</t>
  </si>
  <si>
    <t>MOVE_TAIL_WHIP,MOVE_NUZZLE,MOVE_TACKLE,MOVE_CHARGE,MOVE_THUNDER_SHOCK,MOVE_CHARM,MOVE_PARABOLIC_CHARGE,MOVE_VOLT_SWITCH,MOVE_REST,MOVE_SNORE,MOVE_DISCHARGE,MOVE_PLAY_ROUGH,MOVE_SUPER_FANG,MOVE_ENTRAINMENT,MOVE_THUNDER,MOVE_AERIAL_ACE,MOVE_AGILITY,MOVE_ALLY_SWITCH,MOVE_ATTRACT,MOVE_CHARGE_BEAM,MOVE_CONFIDE,MOVE_CUT,MOVE_DAZZLING_GLEAM,MOVE_DIG,MOVE_DOUBLE_TEAM,MOVE_DRAINING_KISS,MOVE_EERIE_IMPULSE,MOVE_ELECTRIC_TERRAIN,MOVE_ELECTROWEB,MOVE_ELECTRO_BALL,MOVE_ENDEAVOR,MOVE_ENDURE,MOVE_FACADE,MOVE_FLASH,MOVE_FLING,MOVE_FRUSTRATION,MOVE_GIGA_IMPACT,MOVE_GRASS_KNOT,MOVE_HELPING_HAND,MOVE_HIDDEN_POWER,MOVE_HYPER_BEAM,MOVE_IRON_TAIL,MOVE_LIGHT_SCREEN,MOVE_MISTY_TERRAIN,MOVE_PROTECT,MOVE_RAIN_DANCE,MOVE_RETALIATE,MOVE_RETURN,MOVE_ROUND,MOVE_SECRET_POWER,MOVE_SEED_BOMB,MOVE_SLEEP_TALK,MOVE_SUBSTITUTE,MOVE_SUNNY_DAY,MOVE_SWAGGER,MOVE_SWIFT,MOVE_TAKE_DOWN,MOVE_TERA_BLAST,MOVE_THIEF,MOVE_THUNDERBOLT,MOVE_THUNDER_PUNCH,MOVE_THUNDER_WAVE,MOVE_TOXIC,MOVE_TRAILBLAZE,MOVE_U_TURN,MOVE_WILD_CHARGE,MOVE_COVET,MOVE_MAGNET_RISE,MOVE_TEARFUL_LOOK,MOVE_LAST_RESORT,MOVE_RECYCLE,MOVE_RISING_VOLTAGE,MOVE_SHOCK_WAVE,MOVE_SIGNAL_BEAM</t>
  </si>
  <si>
    <t>MOVE_TACKLE,MOVE_HARDEN,MOVE_GUARD_SPLIT,MOVE_SMACK_DOWN,MOVE_FLAIL,MOVE_ANCIENT_POWER,MOVE_ROCK_POLISH,MOVE_LIGHT_SCREEN,MOVE_ROCK_SLIDE,MOVE_SKILL_SWAP,MOVE_POWER_GEM,MOVE_STEALTH_ROCK,MOVE_MOONBLAST,MOVE_STONE_EDGE,MOVE_ALLY_SWITCH,MOVE_BODY_PRESS,MOVE_BODY_SLAM,MOVE_CALM_MIND,MOVE_CHARM,MOVE_CONFIDE,MOVE_DAZZLING_GLEAM,MOVE_DOUBLE_EDGE,MOVE_DOUBLE_TEAM,MOVE_EARTH_POWER,MOVE_ENDEAVOR,MOVE_ENDURE,MOVE_EXPLOSION,MOVE_FACADE,MOVE_FLASH,MOVE_FLASH_CANNON,MOVE_FRUSTRATION,MOVE_GIGA_IMPACT,MOVE_GRAVITY,MOVE_GUARD_SWAP,MOVE_GYRO_BALL,MOVE_HAIL,MOVE_HEAVY_SLAM,MOVE_HIDDEN_POWER,MOVE_HYPER_BEAM,MOVE_IRON_DEFENSE,MOVE_IRON_HEAD,MOVE_METEOR_BEAM,MOVE_MISTY_EXPLOSION,MOVE_MISTY_TERRAIN,MOVE_NATURE_POWER,MOVE_PROTECT,MOVE_PSYCHIC,MOVE_PSYCH_UP,MOVE_RAIN_DANCE,MOVE_REFLECT,MOVE_REST,MOVE_RETURN,MOVE_ROCK_BLAST,MOVE_ROCK_TOMB,MOVE_ROUND,MOVE_SAFEGUARD,MOVE_SANDSTORM,MOVE_SAND_TOMB,MOVE_SECRET_POWER,MOVE_SLEEP_TALK,MOVE_SNORE,MOVE_SPIKES,MOVE_STOMPING_TANTRUM,MOVE_SUBSTITUTE,MOVE_SUNNY_DAY,MOVE_SWAGGER,MOVE_TAKE_DOWN,MOVE_TERA_BLAST,MOVE_TOXIC,MOVE_TRICK_ROOM,MOVE_WONDER_ROOM,MOVE_AFTER_YOU,MOVE_COVET,MOVE_MAGIC_COAT,MOVE_MAGNET_RISE,MOVE_TELEKINESIS,MOVE_TERRAIN_PULSE</t>
  </si>
  <si>
    <t>MOVE_TACKLE,MOVE_ABSORB,MOVE_WATER_GUN,MOVE_DRAGON_BREATH,MOVE_PROTECT,MOVE_FLAIL,MOVE_WATER_PULSE,MOVE_RAIN_DANCE,MOVE_DRAGON_PULSE,MOVE_CURSE,MOVE_BODY_SLAM,MOVE_MUDDY_WATER,MOVE_ATTRACT,MOVE_CHARM,MOVE_CHILLING_WATER,MOVE_CONFIDE,MOVE_DOUBLE_TEAM,MOVE_DRACO_METEOR,MOVE_ENDURE,MOVE_FACADE,MOVE_FRUSTRATION,MOVE_HIDDEN_POWER,MOVE_INFESTATION,MOVE_IRON_TAIL,MOVE_MUD_SHOT,MOVE_OUTRAGE,MOVE_REST,MOVE_RETURN,MOVE_ROCK_SLIDE,MOVE_ROUND,MOVE_SECRET_POWER,MOVE_SKITTER_SMACK,MOVE_SLEEP_TALK,MOVE_SLUDGE_BOMB,MOVE_SLUDGE_WAVE,MOVE_SNORE,MOVE_SUBSTITUTE,MOVE_SUNNY_DAY,MOVE_SWAGGER,MOVE_TAKE_DOWN,MOVE_TERA_BLAST,MOVE_THUNDERBOLT,MOVE_TOXIC,MOVE_COUNTER,MOVE_LIFE_DEW,MOVE_SHOCK_WAVE</t>
  </si>
  <si>
    <t>MOVE_ACID_SPRAY,MOVE_TACKLE,MOVE_WATER_GUN,MOVE_ABSORB,MOVE_ACID_ARMOR,MOVE_DRAGON_BREATH,MOVE_PROTECT,MOVE_FLAIL,MOVE_WATER_PULSE,MOVE_RAIN_DANCE,MOVE_DRAGON_PULSE,MOVE_CURSE,MOVE_BODY_SLAM,MOVE_MUDDY_WATER,MOVE_ATTRACT,MOVE_BLIZZARD,MOVE_CHARM,MOVE_CHILLING_WATER,MOVE_CONFIDE,MOVE_DOUBLE_TEAM,MOVE_DRACO_METEOR,MOVE_ENDURE,MOVE_FACADE,MOVE_FRUSTRATION,MOVE_HIDDEN_POWER,MOVE_ICE_BEAM,MOVE_INFESTATION,MOVE_IRON_TAIL,MOVE_MUD_SHOT,MOVE_OUTRAGE,MOVE_REST,MOVE_RETURN,MOVE_ROCK_SLIDE,MOVE_ROUND,MOVE_SECRET_POWER,MOVE_SKITTER_SMACK,MOVE_SLEEP_TALK,MOVE_SLUDGE_BOMB,MOVE_SLUDGE_WAVE,MOVE_SNORE,MOVE_SUBSTITUTE,MOVE_SUNNY_DAY,MOVE_SWAGGER,MOVE_TAKE_DOWN,MOVE_TERA_BLAST,MOVE_THUNDER,MOVE_THUNDERBOLT,MOVE_TOXIC,MOVE_COUNTER,MOVE_LIFE_DEW,MOVE_SHOCK_WAVE</t>
  </si>
  <si>
    <t>MOVE_SHELTER,MOVE_TACKLE,MOVE_WATER_GUN,MOVE_ABSORB,MOVE_ACID_ARMOR,MOVE_DRAGON_BREATH,MOVE_PROTECT,MOVE_FLAIL,MOVE_WATER_PULSE,MOVE_RAIN_DANCE,MOVE_DRAGON_PULSE,MOVE_CURSE,MOVE_IRON_HEAD,MOVE_MUDDY_WATER,MOVE_ACID_SPRAY,MOVE_BLIZZARD,MOVE_BODY_SLAM,MOVE_CHARM,MOVE_CHILLING_WATER,MOVE_DRACO_METEOR,MOVE_ENDURE,MOVE_FACADE,MOVE_FLASH_CANNON,MOVE_GYRO_BALL,MOVE_HEAVY_SLAM,MOVE_ICE_BEAM,MOVE_ICE_SPINNER,MOVE_MUD_SHOT,MOVE_OUTRAGE,MOVE_REST,MOVE_ROCK_SLIDE,MOVE_ROCK_TOMB,MOVE_SANDSTORM,MOVE_SKITTER_SMACK,MOVE_SLEEP_TALK,MOVE_SLUDGE_BOMB,MOVE_SLUDGE_WAVE,MOVE_STEEL_BEAM,MOVE_SUBSTITUTE,MOVE_SUNNY_DAY,MOVE_TAKE_DOWN,MOVE_TERA_BLAST,MOVE_THUNDER,MOVE_THUNDERBOLT,MOVE_COUNTER,MOVE_LIFE_DEW,MOVE_IRON_TAIL</t>
  </si>
  <si>
    <t>MOVE_AQUA_TAIL,MOVE_TEARFUL_LOOK,MOVE_FEINT,MOVE_POISON_TAIL,MOVE_ACID_SPRAY,MOVE_DRAGON_BREATH,MOVE_TACKLE,MOVE_ABSORB,MOVE_WATER_GUN,MOVE_PROTECT,MOVE_FLAIL,MOVE_WATER_PULSE,MOVE_RAIN_DANCE,MOVE_CURSE,MOVE_BODY_SLAM,MOVE_MUDDY_WATER,MOVE_POWER_WHIP,MOVE_ASSURANCE,MOVE_ATTRACT,MOVE_BLIZZARD,MOVE_BODY_PRESS,MOVE_BREAKING_SWIPE,MOVE_BRUTAL_SWING,MOVE_BULLDOZE,MOVE_CHARM,MOVE_CHILLING_WATER,MOVE_CONFIDE,MOVE_DOUBLE_TEAM,MOVE_DRACO_METEOR,MOVE_DRAGON_CHEER,MOVE_DRAGON_CLAW,MOVE_DRAGON_PULSE,MOVE_DRAGON_TAIL,MOVE_EARTHQUAKE,MOVE_ENDURE,MOVE_FACADE,MOVE_FIRE_BLAST,MOVE_FIRE_PUNCH,MOVE_FLAMETHROWER,MOVE_FOCUS_BLAST,MOVE_FOCUS_PUNCH,MOVE_FRUSTRATION,MOVE_GIGA_IMPACT,MOVE_HAIL,MOVE_HIDDEN_POWER,MOVE_HYDRO_PUMP,MOVE_HYPER_BEAM,MOVE_ICE_BEAM,MOVE_INCINERATE,MOVE_INFESTATION,MOVE_IRON_TAIL,MOVE_KNOCK_OFF,MOVE_MEGA_KICK,MOVE_MEGA_PUNCH,MOVE_MUD_SHOT,MOVE_OUTRAGE,MOVE_REST,MOVE_RETURN,MOVE_ROCK_SLIDE,MOVE_ROCK_SMASH,MOVE_ROUND,MOVE_SCALD,MOVE_SECRET_POWER,MOVE_SKITTER_SMACK,MOVE_SLEEP_TALK,MOVE_SLUDGE_BOMB,MOVE_SLUDGE_WAVE,MOVE_SNORE,MOVE_STOMPING_TANTRUM,MOVE_STRENGTH,MOVE_SUBSTITUTE,MOVE_SUNNY_DAY,MOVE_SUPERPOWER,MOVE_SURF,MOVE_SWAGGER,MOVE_TAKE_DOWN,MOVE_TERA_BLAST,MOVE_THUNDER,MOVE_THUNDERBOLT,MOVE_THUNDER_PUNCH,MOVE_TOXIC,MOVE_WEATHER_BALL,MOVE_COUNTER,MOVE_LIFE_DEW,MOVE_LASER_FOCUS,MOVE_SHOCK_WAVE</t>
  </si>
  <si>
    <t>MOVE_IRON_TAIL,MOVE_SHELTER,MOVE_ACID_SPRAY,MOVE_FEINT,MOVE_TEARFUL_LOOK,MOVE_DRAGON_BREATH,MOVE_TACKLE,MOVE_ABSORB,MOVE_WATER_GUN,MOVE_PROTECT,MOVE_FLAIL,MOVE_WATER_PULSE,MOVE_RAIN_DANCE,MOVE_DRAGON_PULSE,MOVE_CURSE,MOVE_IRON_HEAD,MOVE_BODY_SLAM,MOVE_MUDDY_WATER,MOVE_HEAVY_SLAM,MOVE_BLIZZARD,MOVE_BODY_PRESS,MOVE_BREAKING_SWIPE,MOVE_BULLDOZE,MOVE_CHARM,MOVE_CHILLING_WATER,MOVE_DRACO_METEOR,MOVE_DRAGON_CHEER,MOVE_DRAGON_CLAW,MOVE_DRAGON_TAIL,MOVE_EARTHQUAKE,MOVE_ENDURE,MOVE_FACADE,MOVE_FIRE_BLAST,MOVE_FIRE_PUNCH,MOVE_FLAMETHROWER,MOVE_FLASH_CANNON,MOVE_GIGA_IMPACT,MOVE_GYRO_BALL,MOVE_HYDRO_PUMP,MOVE_HYPER_BEAM,MOVE_ICE_BEAM,MOVE_ICE_SPINNER,MOVE_KNOCK_OFF,MOVE_LASH_OUT,MOVE_MUD_SHOT,MOVE_OUTRAGE,MOVE_REST,MOVE_ROCK_SLIDE,MOVE_ROCK_TOMB,MOVE_SANDSTORM,MOVE_SCARY_FACE,MOVE_SKITTER_SMACK,MOVE_SLEEP_TALK,MOVE_SLUDGE_BOMB,MOVE_SLUDGE_WAVE,MOVE_STEEL_BEAM,MOVE_STOMPING_TANTRUM,MOVE_SUBSTITUTE,MOVE_SUNNY_DAY,MOVE_SURF,MOVE_TAKE_DOWN,MOVE_TERA_BLAST,MOVE_THUNDER,MOVE_THUNDERBOLT,MOVE_THUNDER_PUNCH,MOVE_WEATHER_BALL,MOVE_COUNTER,MOVE_LIFE_DEW,MOVE_ROCK_SMASH</t>
  </si>
  <si>
    <t>MOVE_ASTONISH,MOVE_TACKLE,MOVE_FAIRY_WIND,MOVE_TORMENT,MOVE_FAIRY_LOCK,MOVE_METAL_SOUND,MOVE_DRAINING_KISS,MOVE_RECYCLE,MOVE_IMPRISON,MOVE_FLASH_CANNON,MOVE_PLAY_ROUGH,MOVE_MAGIC_ROOM,MOVE_FOUL_PLAY,MOVE_LAST_RESORT,MOVE_ATTRACT,MOVE_CALM_MIND,MOVE_CONFIDE,MOVE_CUT,MOVE_DAZZLING_GLEAM,MOVE_DOUBLE_TEAM,MOVE_ENDURE,MOVE_FACADE,MOVE_FRUSTRATION,MOVE_GIGA_IMPACT,MOVE_HIDDEN_POWER,MOVE_HYPER_BEAM,MOVE_IRON_DEFENSE,MOVE_LIGHT_SCREEN,MOVE_MISTY_TERRAIN,MOVE_PROTECT,MOVE_PSYCHIC,MOVE_PSYCH_UP,MOVE_PSYSHOCK,MOVE_RAIN_DANCE,MOVE_REFLECT,MOVE_REST,MOVE_RETURN,MOVE_ROUND,MOVE_SAFEGUARD,MOVE_SANDSTORM,MOVE_SECRET_POWER,MOVE_SKITTER_SMACK,MOVE_SLEEP_TALK,MOVE_SNORE,MOVE_SPIKES,MOVE_STEEL_BEAM,MOVE_STORED_POWER,MOVE_SUBSTITUTE,MOVE_SUNNY_DAY,MOVE_SWAGGER,MOVE_SWIFT,MOVE_TERA_BLAST,MOVE_THIEF,MOVE_THUNDER_WAVE,MOVE_TOXIC,MOVE_TRICK_ROOM,MOVE_MAGNET_RISE,MOVE_SWITCHEROO,MOVE_COVET,MOVE_DEFOG,MOVE_MAGIC_COAT</t>
  </si>
  <si>
    <t>MOVE_TACKLE,MOVE_ASTONISH,MOVE_BRANCH_POKE,MOVE_LEECH_SEED,MOVE_CONFUSE_RAY,MOVE_WILL_O_WISP,MOVE_HEX,MOVE_GROWTH,MOVE_HORN_LEECH,MOVE_CURSE,MOVE_PHANTOM_FORCE,MOVE_INGRAIN,MOVE_WOOD_HAMMER,MOVE_DESTINY_BOND,MOVE_FORESTS_CURSE,MOVE_ALLY_SWITCH,MOVE_ATTRACT,MOVE_BULLDOZE,MOVE_CONFIDE,MOVE_CUT,MOVE_DARK_PULSE,MOVE_DIG,MOVE_DOUBLE_TEAM,MOVE_DREAM_EATER,MOVE_ENDURE,MOVE_ENERGY_BALL,MOVE_FACADE,MOVE_FOUL_PLAY,MOVE_FRUSTRATION,MOVE_GIGA_DRAIN,MOVE_GRASSY_GLIDE,MOVE_GRASSY_TERRAIN,MOVE_GRASS_KNOT,MOVE_HIDDEN_POWER,MOVE_IMPRISON,MOVE_LASH_OUT,MOVE_MAGICAL_LEAF,MOVE_NATURE_POWER,MOVE_NIGHT_SHADE,MOVE_PAIN_SPLIT,MOVE_POISON_JAB,MOVE_POLTERGEIST,MOVE_PROTECT,MOVE_PSYCHIC,MOVE_PSYCH_UP,MOVE_RAIN_DANCE,MOVE_REFLECT,MOVE_REST,MOVE_RETURN,MOVE_ROCK_SLIDE,MOVE_ROCK_SMASH,MOVE_ROUND,MOVE_SAFEGUARD,MOVE_SECRET_POWER,MOVE_SEED_BOMB,MOVE_SHADOW_BALL,MOVE_SHADOW_CLAW,MOVE_SKILL_SWAP,MOVE_SKITTER_SMACK,MOVE_SLEEP_TALK,MOVE_SNORE,MOVE_SOLAR_BEAM,MOVE_SPITE,MOVE_STRENGTH,MOVE_SUBSTITUTE,MOVE_SUNNY_DAY,MOVE_SWAGGER,MOVE_TERA_BLAST,MOVE_THIEF,MOVE_TOXIC,MOVE_TRAILBLAZE,MOVE_TRICK,MOVE_TRICK_ROOM,MOVE_VENOM_DRENCH,MOVE_DISABLE,MOVE_SUCKER_PUNCH,MOVE_MAGIC_COAT,MOVE_ROLE_PLAY,MOVE_TELEKINESIS,MOVE_WORRY_SEED</t>
  </si>
  <si>
    <t>MOVE_SHADOW_CLAW,MOVE_TACKLE,MOVE_LEECH_SEED,MOVE_ASTONISH,MOVE_BRANCH_POKE,MOVE_CONFUSE_RAY,MOVE_WILL_O_WISP,MOVE_HEX,MOVE_GROWTH,MOVE_HORN_LEECH,MOVE_CURSE,MOVE_PHANTOM_FORCE,MOVE_INGRAIN,MOVE_WOOD_HAMMER,MOVE_DESTINY_BOND,MOVE_FORESTS_CURSE,MOVE_ALLY_SWITCH,MOVE_ATTRACT,MOVE_BRUTAL_SWING,MOVE_BULLDOZE,MOVE_BURNING_JEALOUSY,MOVE_CALM_MIND,MOVE_CONFIDE,MOVE_CUT,MOVE_DARK_PULSE,MOVE_DIG,MOVE_DOUBLE_TEAM,MOVE_DRAIN_PUNCH,MOVE_DREAM_EATER,MOVE_EARTHQUAKE,MOVE_ENDURE,MOVE_ENERGY_BALL,MOVE_FACADE,MOVE_FOCUS_BLAST,MOVE_FOUL_PLAY,MOVE_FRUSTRATION,MOVE_GIGA_DRAIN,MOVE_GIGA_IMPACT,MOVE_GRASSY_GLIDE,MOVE_GRASSY_TERRAIN,MOVE_GRASS_KNOT,MOVE_HAZE,MOVE_HIDDEN_POWER,MOVE_HONE_CLAWS,MOVE_HYPER_BEAM,MOVE_IMPRISON,MOVE_KNOCK_OFF,MOVE_LASH_OUT,MOVE_LEAF_STORM,MOVE_MAGICAL_LEAF,MOVE_NATURE_POWER,MOVE_NIGHT_SHADE,MOVE_PAIN_SPLIT,MOVE_POISON_JAB,MOVE_POLTERGEIST,MOVE_POWER_UP_PUNCH,MOVE_PROTECT,MOVE_PSYCHIC,MOVE_PSYCHIC_NOISE,MOVE_PSYCH_UP,MOVE_RAIN_DANCE,MOVE_REFLECT,MOVE_REST,MOVE_RETURN,MOVE_ROCK_SLIDE,MOVE_ROCK_SMASH,MOVE_ROUND,MOVE_SAFEGUARD,MOVE_SCARY_FACE,MOVE_SECRET_POWER,MOVE_SEED_BOMB,MOVE_SHADOW_BALL,MOVE_SKILL_SWAP,MOVE_SKITTER_SMACK,MOVE_SLEEP_TALK,MOVE_SNORE,MOVE_SOLAR_BEAM,MOVE_SPITE,MOVE_STRENGTH,MOVE_SUBSTITUTE,MOVE_SUNNY_DAY,MOVE_SWAGGER,MOVE_TAKE_DOWN,MOVE_TERA_BLAST,MOVE_THIEF,MOVE_TOXIC,MOVE_TRAILBLAZE,MOVE_TRICK,MOVE_TRICK_ROOM,MOVE_VENOM_DRENCH,MOVE_X_SCISSOR,MOVE_DISABLE,MOVE_SUCKER_PUNCH,MOVE_BLOCK,MOVE_MAGIC_COAT,MOVE_ROLE_PLAY,MOVE_TELEKINESIS,MOVE_WORRY_SEED</t>
  </si>
  <si>
    <t>MOVE_TRICK_OR_TREAT,MOVE_ASTONISH,MOVE_SHADOW_SNEAK,MOVE_CONFUSE_RAY,MOVE_RAZOR_LEAF,MOVE_LEECH_SEED,MOVE_BULLET_SEED,MOVE_SCARY_FACE,MOVE_WORRY_SEED,MOVE_SEED_BOMB,MOVE_SHADOW_BALL,MOVE_TRICK,MOVE_PAIN_SPLIT,MOVE_ALLY_SWITCH,MOVE_ATTRACT,MOVE_CHARGE_BEAM,MOVE_CONFIDE,MOVE_DARK_PULSE,MOVE_DOUBLE_TEAM,MOVE_DREAM_EATER,MOVE_ENDURE,MOVE_ENERGY_BALL,MOVE_EXPLOSION,MOVE_FACADE,MOVE_FIRE_BLAST,MOVE_FLAMETHROWER,MOVE_FLAME_CHARGE,MOVE_FLASH,MOVE_FOUL_PLAY,MOVE_FRUSTRATION,MOVE_GIGA_DRAIN,MOVE_GRASS_KNOT,MOVE_GYRO_BALL,MOVE_HEX,MOVE_HIDDEN_POWER,MOVE_IMPRISON,MOVE_INCINERATE,MOVE_LIGHT_SCREEN,MOVE_MYSTICAL_FIRE,MOVE_NATURE_POWER,MOVE_PROTECT,MOVE_PSYCHIC,MOVE_REST,MOVE_RETURN,MOVE_ROCK_SLIDE,MOVE_ROCK_SMASH,MOVE_ROUND,MOVE_SAFEGUARD,MOVE_SECRET_POWER,MOVE_SKILL_SWAP,MOVE_SLEEP_TALK,MOVE_SLUDGE_BOMB,MOVE_SNORE,MOVE_SOLAR_BEAM,MOVE_SUBSTITUTE,MOVE_SUNNY_DAY,MOVE_SWAGGER,MOVE_THIEF,MOVE_TOXIC,MOVE_TRICK_ROOM,MOVE_WILL_O_WISP,MOVE_CURSE,MOVE_DESTINY_BOND,MOVE_DISABLE,MOVE_GRASSY_GLIDE,MOVE_MAGIC_COAT,MOVE_POLTERGEIST,MOVE_ROLE_PLAY,MOVE_SKITTER_SMACK,MOVE_SPITE,MOVE_SYNTHESIS,MOVE_TELEKINESIS</t>
  </si>
  <si>
    <t>MOVE_EXPLOSION,MOVE_MOONBLAST,MOVE_TRICK_OR_TREAT,MOVE_ASTONISH,MOVE_SHADOW_SNEAK,MOVE_CONFUSE_RAY,MOVE_RAZOR_LEAF,MOVE_LEECH_SEED,MOVE_BULLET_SEED,MOVE_SCARY_FACE,MOVE_WORRY_SEED,MOVE_SEED_BOMB,MOVE_SHADOW_BALL,MOVE_TRICK,MOVE_PAIN_SPLIT,MOVE_PHANTOM_FORCE,MOVE_ALLY_SWITCH,MOVE_ATTRACT,MOVE_BRUTAL_SWING,MOVE_CHARGE_BEAM,MOVE_CONFIDE,MOVE_DARK_PULSE,MOVE_DOUBLE_TEAM,MOVE_DREAM_EATER,MOVE_ENDURE,MOVE_ENERGY_BALL,MOVE_FACADE,MOVE_FIRE_BLAST,MOVE_FLAMETHROWER,MOVE_FLAME_CHARGE,MOVE_FLASH,MOVE_FOCUS_BLAST,MOVE_FOUL_PLAY,MOVE_FRUSTRATION,MOVE_GIGA_DRAIN,MOVE_GIGA_IMPACT,MOVE_GRASS_KNOT,MOVE_GYRO_BALL,MOVE_HEX,MOVE_HIDDEN_POWER,MOVE_HYPER_BEAM,MOVE_IMPRISON,MOVE_INCINERATE,MOVE_LIGHT_SCREEN,MOVE_MYSTICAL_FIRE,MOVE_NASTY_PLOT,MOVE_NATURE_POWER,MOVE_POWER_WHIP,MOVE_PROTECT,MOVE_PSYCHIC,MOVE_REST,MOVE_RETURN,MOVE_ROCK_SLIDE,MOVE_ROCK_SMASH,MOVE_ROUND,MOVE_SAFEGUARD,MOVE_SECRET_POWER,MOVE_SKILL_SWAP,MOVE_SLEEP_TALK,MOVE_SLUDGE_BOMB,MOVE_SNORE,MOVE_SOLAR_BEAM,MOVE_SUBSTITUTE,MOVE_SUNNY_DAY,MOVE_SWAGGER,MOVE_THIEF,MOVE_TOXIC,MOVE_TRICK_ROOM,MOVE_WILL_O_WISP,MOVE_CURSE,MOVE_DESTINY_BOND,MOVE_DISABLE,MOVE_GRASSY_GLIDE,MOVE_MAGIC_COAT,MOVE_POLTERGEIST,MOVE_ROLE_PLAY,MOVE_SKITTER_SMACK,MOVE_SPITE,MOVE_SYNTHESIS,MOVE_TELEKINESIS</t>
  </si>
  <si>
    <t>MOVE_HARDEN,MOVE_RAPID_SPIN,MOVE_TACKLE,MOVE_POWDER_SNOW,MOVE_CURSE,MOVE_ICY_WIND,MOVE_PROTECT,MOVE_AVALANCHE,MOVE_BITE,MOVE_ICE_FANG,MOVE_IRON_DEFENSE,MOVE_RECOVER,MOVE_CRUNCH,MOVE_TAKE_DOWN,MOVE_BLIZZARD,MOVE_DOUBLE_EDGE,MOVE_ATTRACT,MOVE_BODY_SLAM,MOVE_BULLDOZE,MOVE_CHILLING_WATER,MOVE_CONFIDE,MOVE_DOUBLE_TEAM,MOVE_ENDURE,MOVE_FACADE,MOVE_FLASH,MOVE_FLASH_CANNON,MOVE_FROST_BREATH,MOVE_FRUSTRATION,MOVE_GYRO_BALL,MOVE_HAIL,MOVE_HIDDEN_POWER,MOVE_ICE_BEAM,MOVE_ICE_SPINNER,MOVE_ICICLE_SPEAR,MOVE_RAIN_DANCE,MOVE_REST,MOVE_RETURN,MOVE_ROCK_POLISH,MOVE_ROCK_SLIDE,MOVE_ROCK_SMASH,MOVE_ROCK_TOMB,MOVE_ROUND,MOVE_SAFEGUARD,MOVE_SECRET_POWER,MOVE_SLEEP_TALK,MOVE_SNORE,MOVE_SNOWSCAPE,MOVE_STONE_EDGE,MOVE_STRENGTH,MOVE_SUBSTITUTE,MOVE_SURF,MOVE_SWAGGER,MOVE_TERA_BLAST,MOVE_TOXIC,MOVE_AURORA_VEIL,MOVE_MIRROR_COAT,MOVE_MIST,MOVE_AFTER_YOU,MOVE_ICE_BALL,MOVE_WATER_PULSE</t>
  </si>
  <si>
    <t>MOVE_BODY_SLAM,MOVE_POWDER_SNOW,MOVE_RAPID_SPIN,MOVE_WIDE_GUARD,MOVE_HARDEN,MOVE_TACKLE,MOVE_CURSE,MOVE_ICY_WIND,MOVE_PROTECT,MOVE_AVALANCHE,MOVE_BITE,MOVE_ICE_FANG,MOVE_IRON_DEFENSE,MOVE_RECOVER,MOVE_CRUNCH,MOVE_TAKE_DOWN,MOVE_BLIZZARD,MOVE_DOUBLE_EDGE,MOVE_ICICLE_CRASH,MOVE_ATTRACT,MOVE_BODY_PRESS,MOVE_BULLDOZE,MOVE_CHILLING_WATER,MOVE_CONFIDE,MOVE_DOUBLE_TEAM,MOVE_EARTHQUAKE,MOVE_ENDURE,MOVE_FACADE,MOVE_FLASH,MOVE_FLASH_CANNON,MOVE_FROST_BREATH,MOVE_FRUSTRATION,MOVE_GIGA_IMPACT,MOVE_GYRO_BALL,MOVE_HAIL,MOVE_HEAVY_SLAM,MOVE_HIDDEN_POWER,MOVE_HIGH_HORSEPOWER,MOVE_HYDRO_PUMP,MOVE_HYPER_BEAM,MOVE_ICE_BEAM,MOVE_ICE_SPINNER,MOVE_ICICLE_SPEAR,MOVE_IRON_HEAD,MOVE_RAIN_DANCE,MOVE_REST,MOVE_RETURN,MOVE_ROAR,MOVE_ROCK_POLISH,MOVE_ROCK_SLIDE,MOVE_ROCK_SMASH,MOVE_ROCK_TOMB,MOVE_ROUND,MOVE_SAFEGUARD,MOVE_SCARY_FACE,MOVE_SECRET_POWER,MOVE_SLEEP_TALK,MOVE_SNORE,MOVE_SNOWSCAPE,MOVE_STOMPING_TANTRUM,MOVE_STONE_EDGE,MOVE_STRENGTH,MOVE_SUBSTITUTE,MOVE_SUPERPOWER,MOVE_SURF,MOVE_SWAGGER,MOVE_TERA_BLAST,MOVE_TOXIC,MOVE_AURORA_VEIL,MOVE_MIRROR_COAT,MOVE_MIST,MOVE_AFTER_YOU,MOVE_BLOCK,MOVE_WATER_PULSE</t>
  </si>
  <si>
    <t>MOVE_ROCK_SLIDE,MOVE_POWDER_SNOW,MOVE_RAPID_SPIN,MOVE_WIDE_GUARD,MOVE_HARDEN,MOVE_TACKLE,MOVE_CURSE,MOVE_ICY_WIND,MOVE_PROTECT,MOVE_AVALANCHE,MOVE_BITE,MOVE_ICE_FANG,MOVE_IRON_DEFENSE,MOVE_RECOVER,MOVE_CRUNCH,MOVE_TAKE_DOWN,MOVE_BLIZZARD,MOVE_DOUBLE_EDGE,MOVE_STONE_EDGE,MOVE_MOUNTAIN_GALE,MOVE_BODY_PRESS,MOVE_BODY_SLAM,MOVE_BULLDOZE,MOVE_CHILLING_WATER,MOVE_DIG,MOVE_EARTHQUAKE,MOVE_ENDURE,MOVE_FACADE,MOVE_GIGA_IMPACT,MOVE_GYRO_BALL,MOVE_HARD_PRESS,MOVE_HEAVY_SLAM,MOVE_HIGH_HORSEPOWER,MOVE_HYPER_BEAM,MOVE_ICE_BEAM,MOVE_ICE_SPINNER,MOVE_ICICLE_SPEAR,MOVE_IRON_HEAD,MOVE_METEOR_BEAM,MOVE_RAIN_DANCE,MOVE_REST,MOVE_ROCK_BLAST,MOVE_ROCK_TOMB,MOVE_SANDSTORM,MOVE_SCARY_FACE,MOVE_SLEEP_TALK,MOVE_SNOWSCAPE,MOVE_STEALTH_ROCK,MOVE_STOMPING_TANTRUM,MOVE_SUBSTITUTE,MOVE_TERA_BLAST,MOVE_AURORA_VEIL,MOVE_MIRROR_COAT,MOVE_MIST,MOVE_EARTH_POWER,MOVE_FLASH_CANNON,MOVE_ICE_BALL,MOVE_POWER_SHIFT,MOVE_ROCK_SMASH,MOVE_WATER_PULSE</t>
  </si>
  <si>
    <t>MOVE_ROCK_SLIDE,MOVE_TACKLE,MOVE_POWDER_SNOW,MOVE_ICE_SHARD,MOVE_BITE,MOVE_IRON_DEFENSE,MOVE_CRUNCH,MOVE_EARTH_POWER,MOVE_BLIZZARD,MOVE_MOUNTAIN_GALE,MOVE_DOUBLE_EDGE,MOVE_BULLDOZE,MOVE_FLASH_CANNON,MOVE_GIGA_IMPACT,MOVE_HIGH_HORSEPOWER,MOVE_HYPER_BEAM,MOVE_ICE_BALL,MOVE_ICE_BEAM,MOVE_ICE_FANG,MOVE_ICY_WIND,MOVE_IRON_HEAD,MOVE_POWER_SHIFT,MOVE_REST,MOVE_ROCK_SMASH,MOVE_STEALTH_ROCK,MOVE_STONE_EDGE,MOVE_WATER_PULSE</t>
  </si>
  <si>
    <t>MOVE_TACKLE,MOVE_ABSORB,MOVE_GUST,MOVE_SUPERSONIC,MOVE_DOUBLE_TEAM,MOVE_WING_ATTACK,MOVE_BITE,MOVE_AIR_CUTTER,MOVE_WHIRLWIND,MOVE_SUPER_FANG,MOVE_AIR_SLASH,MOVE_SCREECH,MOVE_ROOST,MOVE_TAILWIND,MOVE_HURRICANE,MOVE_ACROBATICS,MOVE_AERIAL_ACE,MOVE_AGILITY,MOVE_ATTRACT,MOVE_BRICK_BREAK,MOVE_CONFIDE,MOVE_CUT,MOVE_DARK_PULSE,MOVE_DRACO_METEOR,MOVE_DRAGON_CLAW,MOVE_DRAGON_PULSE,MOVE_DREAM_EATER,MOVE_DUAL_WINGBEAT,MOVE_ECHOED_VOICE,MOVE_ENDURE,MOVE_FACADE,MOVE_FLY,MOVE_FRUSTRATION,MOVE_HEAT_WAVE,MOVE_HIDDEN_POWER,MOVE_HYPER_VOICE,MOVE_IRON_TAIL,MOVE_LEECH_LIFE,MOVE_OUTRAGE,MOVE_PROTECT,MOVE_PSYCHIC,MOVE_REST,MOVE_RETURN,MOVE_ROUND,MOVE_SECRET_POWER,MOVE_SHADOW_BALL,MOVE_SHADOW_CLAW,MOVE_SLEEP_TALK,MOVE_SNORE,MOVE_SOLAR_BEAM,MOVE_STEEL_WING,MOVE_SUBSTITUTE,MOVE_SUNNY_DAY,MOVE_SWAGGER,MOVE_SWIFT,MOVE_TAKE_DOWN,MOVE_TAUNT,MOVE_TERA_BLAST,MOVE_THIEF,MOVE_TORMENT,MOVE_TOXIC,MOVE_UPROAR,MOVE_U_TURN,MOVE_WILD_CHARGE,MOVE_X_SCISSOR,MOVE_DEFOG,MOVE_DRAGON_RUSH,MOVE_SWITCHEROO,MOVE_SKY_ATTACK,MOVE_SNATCH,MOVE_WATER_PULSE</t>
  </si>
  <si>
    <t>MOVE_DRAGON_PULSE,MOVE_GUST,MOVE_MOONLIGHT,MOVE_TACKLE,MOVE_ABSORB,MOVE_SUPERSONIC,MOVE_DOUBLE_TEAM,MOVE_WING_ATTACK,MOVE_BITE,MOVE_AIR_CUTTER,MOVE_WHIRLWIND,MOVE_SUPER_FANG,MOVE_AIR_SLASH,MOVE_SCREECH,MOVE_ROOST,MOVE_TAILWIND,MOVE_HURRICANE,MOVE_BOOMBURST,MOVE_ACROBATICS,MOVE_AERIAL_ACE,MOVE_AGILITY,MOVE_ATTRACT,MOVE_BODY_SLAM,MOVE_BREAKING_SWIPE,MOVE_BRICK_BREAK,MOVE_CONFIDE,MOVE_CUT,MOVE_DARK_PULSE,MOVE_DOUBLE_EDGE,MOVE_DRACO_METEOR,MOVE_DRAGON_CHEER,MOVE_DRAGON_CLAW,MOVE_DRAGON_DANCE,MOVE_DRAGON_TAIL,MOVE_DREAM_EATER,MOVE_DUAL_WINGBEAT,MOVE_ECHOED_VOICE,MOVE_ENDURE,MOVE_FACADE,MOVE_FLAMETHROWER,MOVE_FLY,MOVE_FOCUS_BLAST,MOVE_FRUSTRATION,MOVE_GIGA_IMPACT,MOVE_HEAT_WAVE,MOVE_HIDDEN_POWER,MOVE_HONE_CLAWS,MOVE_HYPER_BEAM,MOVE_HYPER_VOICE,MOVE_IRON_TAIL,MOVE_LEECH_LIFE,MOVE_OUTRAGE,MOVE_PROTECT,MOVE_PSYCHIC,MOVE_PSYCHIC_NOISE,MOVE_REST,MOVE_RETURN,MOVE_ROUND,MOVE_SCARY_FACE,MOVE_SECRET_POWER,MOVE_SHADOW_BALL,MOVE_SHADOW_CLAW,MOVE_SLEEP_TALK,MOVE_SNORE,MOVE_SOLAR_BEAM,MOVE_STEEL_WING,MOVE_SUBSTITUTE,MOVE_SUNNY_DAY,MOVE_SWAGGER,MOVE_SWIFT,MOVE_TAKE_DOWN,MOVE_TAUNT,MOVE_TERA_BLAST,MOVE_THIEF,MOVE_TORMENT,MOVE_TOXIC,MOVE_UPROAR,MOVE_U_TURN,MOVE_WATER_PULSE,MOVE_WILD_CHARGE,MOVE_X_SCISSOR,MOVE_DEFOG,MOVE_DRAGON_RUSH,MOVE_LASER_FOCUS,MOVE_SKY_ATTACK,MOVE_SNATCH</t>
  </si>
  <si>
    <t>MOVE_TACKLE,MOVE_GRAVITY,MOVE_LIGHT_SCREEN,MOVE_AURORA_BEAM,MOVE_NATURE_POWER,MOVE_NIGHT_SLASH,MOVE_AROMATHERAPY,MOVE_PSYCH_UP,MOVE_HORN_LEECH,MOVE_MISTY_TERRAIN,MOVE_INGRAIN,MOVE_TAKE_DOWN,MOVE_GEOMANCY,MOVE_MOONBLAST,MOVE_HEAL_PULSE,MOVE_MEGAHORN,MOVE_CLOSE_COMBAT,MOVE_OUTRAGE,MOVE_GIGA_IMPACT,MOVE_BODY_SLAM,MOVE_CALM_MIND,MOVE_CONFIDE,MOVE_CUT,MOVE_DAZZLING_GLEAM,MOVE_DOUBLE_TEAM,MOVE_DRAINING_KISS,MOVE_ECHOED_VOICE,MOVE_ENDURE,MOVE_FACADE,MOVE_FLASH,MOVE_FLASH_CANNON,MOVE_FOCUS_BLAST,MOVE_FRUSTRATION,MOVE_GRASS_KNOT,MOVE_HAIL,MOVE_HIDDEN_POWER,MOVE_HYPER_BEAM,MOVE_HYPER_VOICE,MOVE_PLAY_ROUGH,MOVE_PROTECT,MOVE_PSYCHIC,MOVE_PSYSHOCK,MOVE_RAIN_DANCE,MOVE_REFLECT,MOVE_REST,MOVE_RETURN,MOVE_ROAR,MOVE_ROCK_SLIDE,MOVE_ROUND,MOVE_SECRET_POWER,MOVE_SLEEP_TALK,MOVE_SMART_STRIKE,MOVE_SNORE,MOVE_SUBSTITUTE,MOVE_SUNNY_DAY,MOVE_SWAGGER,MOVE_SWIFT,MOVE_THUNDER,MOVE_THUNDERBOLT,MOVE_THUNDER_WAVE,MOVE_TOXIC,MOVE_WONDER_ROOM,MOVE_ZEN_HEADBUTT,MOVE_BLOCK,MOVE_DEFOG,MOVE_ENDEAVOR,MOVE_LASER_FOCUS,MOVE_MISTY_EXPLOSION,MOVE_TERRAIN_PULSE</t>
  </si>
  <si>
    <t>MOVE_GUST,MOVE_DOUBLE_TEAM,MOVE_TAUNT,MOVE_SNARL,MOVE_DISABLE,MOVE_SUCKER_PUNCH,MOVE_TAILWIND,MOVE_ROOST,MOVE_AIR_SLASH,MOVE_DARK_PULSE,MOVE_PSYCHIC,MOVE_OBLIVION_WING,MOVE_PHANTOM_FORCE,MOVE_FOUL_PLAY,MOVE_DRAGON_RUSH,MOVE_HURRICANE,MOVE_FOCUS_BLAST,MOVE_SKY_ATTACK,MOVE_HYPER_BEAM,MOVE_ACROBATICS,MOVE_AERIAL_ACE,MOVE_BODY_SLAM,MOVE_CONFIDE,MOVE_CUT,MOVE_DRAGON_CLAW,MOVE_DREAM_EATER,MOVE_EMBARGO,MOVE_ENDURE,MOVE_FACADE,MOVE_FLY,MOVE_FRUSTRATION,MOVE_GIGA_IMPACT,MOVE_HEAT_WAVE,MOVE_HIDDEN_POWER,MOVE_HONE_CLAWS,MOVE_HYPER_VOICE,MOVE_PAYBACK,MOVE_PROTECT,MOVE_RAIN_DANCE,MOVE_REST,MOVE_RETURN,MOVE_ROCK_SLIDE,MOVE_ROUND,MOVE_SECRET_POWER,MOVE_SHADOW_BALL,MOVE_SHADOW_CLAW,MOVE_SKY_DROP,MOVE_SLEEP_TALK,MOVE_SNORE,MOVE_STEEL_WING,MOVE_SUBSTITUTE,MOVE_SUNNY_DAY,MOVE_SWAGGER,MOVE_SWIFT,MOVE_THIEF,MOVE_TORMENT,MOVE_TOXIC,MOVE_U_TURN,MOVE_ZEN_HEADBUTT,MOVE_BLOCK,MOVE_DEFOG,MOVE_DUAL_WINGBEAT,MOVE_KNOCK_OFF,MOVE_LASER_FOCUS,MOVE_LASH_OUT</t>
  </si>
  <si>
    <t>MOVE_THOUSAND_ARROWS,MOVE_THOUSAND_WAVES,MOVE_CORE_ENFORCER,MOVE_BIND,MOVE_BULLDOZE,MOVE_DRAGON_BREATH,MOVE_BITE,MOVE_HAZE,MOVE_DIG,MOVE_SAFEGUARD,MOVE_CRUNCH,MOVE_DRAGON_PULSE,MOVE_LANDS_WRATH,MOVE_GLARE,MOVE_SANDSTORM,MOVE_COIL,MOVE_EARTHQUAKE,MOVE_OUTRAGE,MOVE_BODY_SLAM,MOVE_BREAKING_SWIPE,MOVE_BRICK_BREAK,MOVE_CONFIDE,MOVE_DOUBLE_TEAM,MOVE_DRAGON_DANCE,MOVE_DRAGON_TAIL,MOVE_EARTH_POWER,MOVE_ENDURE,MOVE_FACADE,MOVE_FOCUS_BLAST,MOVE_FRUSTRATION,MOVE_GIGA_IMPACT,MOVE_GRASS_KNOT,MOVE_HIDDEN_POWER,MOVE_HIGH_HORSEPOWER,MOVE_HYPER_BEAM,MOVE_HYPER_VOICE,MOVE_IRON_TAIL,MOVE_PAYBACK,MOVE_PROTECT,MOVE_REST,MOVE_RETALIATE,MOVE_RETURN,MOVE_REVERSAL,MOVE_ROCK_SLIDE,MOVE_ROCK_SMASH,MOVE_ROUND,MOVE_SECRET_POWER,MOVE_SLEEP_TALK,MOVE_SLUDGE_WAVE,MOVE_SNORE,MOVE_STOMPING_TANTRUM,MOVE_STONE_EDGE,MOVE_STRENGTH,MOVE_SUBSTITUTE,MOVE_SUNNY_DAY,MOVE_SUPERPOWER,MOVE_SWAGGER,MOVE_SWIFT,MOVE_TOXIC,MOVE_ZEN_HEADBUTT,MOVE_BLOCK,MOVE_DRACO_METEOR,MOVE_PAIN_SPLIT,MOVE_SCALE_SHOT,MOVE_SCORCHING_SANDS,MOVE_SHOCK_WAVE,MOVE_SKITTER_SMACK,MOVE_SPITE</t>
  </si>
  <si>
    <t>MOVE_TACKLE,MOVE_HARDEN,MOVE_DIAMOND_STORM,MOVE_GUARD_SPLIT,MOVE_SMACK_DOWN,MOVE_FLAIL,MOVE_ANCIENT_POWER,MOVE_ROCK_POLISH,MOVE_LIGHT_SCREEN,MOVE_ROCK_SLIDE,MOVE_SKILL_SWAP,MOVE_POWER_GEM,MOVE_STEALTH_ROCK,MOVE_MOONBLAST,MOVE_STONE_EDGE,MOVE_ALLY_SWITCH,MOVE_AMNESIA,MOVE_BATON_PASS,MOVE_BODY_PRESS,MOVE_BODY_SLAM,MOVE_BULLDOZE,MOVE_CALM_MIND,MOVE_CHARM,MOVE_CONFIDE,MOVE_DAZZLING_GLEAM,MOVE_DOUBLE_TEAM,MOVE_DRAINING_KISS,MOVE_EARTH_POWER,MOVE_ENCORE,MOVE_ENDEAVOR,MOVE_ENDURE,MOVE_EXPLOSION,MOVE_FACADE,MOVE_FAKE_TEARS,MOVE_FLASH,MOVE_FLASH_CANNON,MOVE_FRUSTRATION,MOVE_GIGA_IMPACT,MOVE_GRAVITY,MOVE_GUARD_SWAP,MOVE_GYRO_BALL,MOVE_HAIL,MOVE_HELPING_HAND,MOVE_HIDDEN_POWER,MOVE_HYPER_BEAM,MOVE_IRON_DEFENSE,MOVE_METEOR_BEAM,MOVE_METRONOME,MOVE_MISTY_EXPLOSION,MOVE_MYSTICAL_FIRE,MOVE_NATURE_POWER,MOVE_PLAY_ROUGH,MOVE_PROTECT,MOVE_PSYCHIC,MOVE_PSYCH_UP,MOVE_PSYSHOCK,MOVE_RAIN_DANCE,MOVE_REFLECT,MOVE_REST,MOVE_RETURN,MOVE_ROCK_TOMB,MOVE_ROUND,MOVE_SAFEGUARD,MOVE_SANDSTORM,MOVE_SAND_TOMB,MOVE_SCORCHING_SANDS,MOVE_SECRET_POWER,MOVE_SLEEP_TALK,MOVE_SNORE,MOVE_SNOWSCAPE,MOVE_SPIKES,MOVE_STORED_POWER,MOVE_SUBSTITUTE,MOVE_SUNNY_DAY,MOVE_SWAGGER,MOVE_SWIFT,MOVE_TAKE_DOWN,MOVE_TERA_BLAST,MOVE_TOXIC,MOVE_TRICK_ROOM,MOVE_WONDER_ROOM,MOVE_AFTER_YOU,MOVE_COVET,MOVE_HEAL_BELL,MOVE_LAST_RESORT,MOVE_MAGNET_RISE,MOVE_TELEKINESIS,MOVE_TERRAIN_PULSE</t>
  </si>
  <si>
    <t>MOVE_CONFUSION,MOVE_ALLY_SWITCH,MOVE_DESTINY_BOND,MOVE_ASTONISH,MOVE_TRICK,MOVE_LIGHT_SCREEN,MOVE_PSYBEAM,MOVE_SKILL_SWAP,MOVE_GUARD_SPLIT,MOVE_POWER_SPLIT,MOVE_PHANTOM_FORCE,MOVE_ZEN_HEADBUTT,MOVE_TRICK_ROOM,MOVE_WONDER_ROOM,MOVE_SHADOW_BALL,MOVE_NASTY_PLOT,MOVE_PSYCHIC,MOVE_HYPERSPACE_HOLE,MOVE_BRICK_BREAK,MOVE_CALM_MIND,MOVE_CHARGE_BEAM,MOVE_CONFIDE,MOVE_DARK_PULSE,MOVE_DOUBLE_TEAM,MOVE_DRAIN_PUNCH,MOVE_DREAM_EATER,MOVE_EMBARGO,MOVE_ENDURE,MOVE_ENERGY_BALL,MOVE_EXPANDING_FORCE,MOVE_FACADE,MOVE_FIRE_PUNCH,MOVE_FLASH,MOVE_FLING,MOVE_FOCUS_BLAST,MOVE_FOCUS_PUNCH,MOVE_FOUL_PLAY,MOVE_FRUSTRATION,MOVE_FUTURE_SIGHT,MOVE_GIGA_IMPACT,MOVE_GRASS_KNOT,MOVE_GRAVITY,MOVE_GUNK_SHOT,MOVE_HIDDEN_POWER,MOVE_HYPER_BEAM,MOVE_ICE_PUNCH,MOVE_KNOCK_OFF,MOVE_LASH_OUT,MOVE_POWER_UP_PUNCH,MOVE_PROTECT,MOVE_PSYCHIC_NOISE,MOVE_PSYCHIC_TERRAIN,MOVE_PSYCH_UP,MOVE_PSYSHOCK,MOVE_QUASH,MOVE_RAIN_DANCE,MOVE_REFLECT,MOVE_REST,MOVE_RETURN,MOVE_ROCK_TOMB,MOVE_ROUND,MOVE_SAFEGUARD,MOVE_SANDSTORM,MOVE_SCARY_FACE,MOVE_SECRET_POWER,MOVE_SKITTER_SMACK,MOVE_SLEEP_TALK,MOVE_SUBSTITUTE,MOVE_SUNNY_DAY,MOVE_SWAGGER,MOVE_SWIFT,MOVE_TAKE_DOWN,MOVE_TAUNT,MOVE_TERA_BLAST,MOVE_THIEF,MOVE_THROAT_CHOP,MOVE_THUNDERBOLT,MOVE_THUNDER_PUNCH,MOVE_THUNDER_WAVE,MOVE_TORMENT,MOVE_TOXIC,MOVE_BLOCK,MOVE_COVET,MOVE_DUAL_CHOP,MOVE_LASER_FOCUS,MOVE_LAST_RESORT,MOVE_MAGIC_COAT,MOVE_MAGIC_ROOM,MOVE_RECYCLE,MOVE_ROLE_PLAY,MOVE_SHOCK_WAVE,MOVE_SIGNAL_BEAM,MOVE_SNATCH,MOVE_SNORE,MOVE_TELEKINESIS,MOVE_UPROAR</t>
  </si>
  <si>
    <t>MOVE_CONFUSION,MOVE_DESTINY_BOND,MOVE_ALLY_SWITCH,MOVE_ASTONISH,MOVE_TRICK,MOVE_LIGHT_SCREEN,MOVE_PSYBEAM,MOVE_SKILL_SWAP,MOVE_GUARD_SPLIT,MOVE_POWER_SPLIT,MOVE_KNOCK_OFF,MOVE_TRICK_ROOM,MOVE_WONDER_ROOM,MOVE_DARK_PULSE,MOVE_PSYCHIC,MOVE_HYPERSPACE_FURY,MOVE_BRICK_BREAK,MOVE_CALM_MIND,MOVE_CHARGE_BEAM,MOVE_CONFIDE,MOVE_DOUBLE_TEAM,MOVE_DRAIN_PUNCH,MOVE_DREAM_EATER,MOVE_EMBARGO,MOVE_ENDURE,MOVE_ENERGY_BALL,MOVE_EXPANDING_FORCE,MOVE_FACADE,MOVE_FIRE_PUNCH,MOVE_FLASH,MOVE_FLING,MOVE_FOCUS_BLAST,MOVE_FOCUS_PUNCH,MOVE_FOUL_PLAY,MOVE_FRUSTRATION,MOVE_FUTURE_SIGHT,MOVE_GIGA_IMPACT,MOVE_GRASS_KNOT,MOVE_GRAVITY,MOVE_GUNK_SHOT,MOVE_HIDDEN_POWER,MOVE_HYPER_BEAM,MOVE_ICE_PUNCH,MOVE_LASH_OUT,MOVE_NASTY_PLOT,MOVE_PHANTOM_FORCE,MOVE_POWER_UP_PUNCH,MOVE_PROTECT,MOVE_PSYCHIC_NOISE,MOVE_PSYCHIC_TERRAIN,MOVE_PSYCH_UP,MOVE_PSYSHOCK,MOVE_QUASH,MOVE_RAIN_DANCE,MOVE_REFLECT,MOVE_REST,MOVE_RETURN,MOVE_ROCK_TOMB,MOVE_ROUND,MOVE_SAFEGUARD,MOVE_SANDSTORM,MOVE_SCARY_FACE,MOVE_SECRET_POWER,MOVE_SHADOW_BALL,MOVE_SKITTER_SMACK,MOVE_SLEEP_TALK,MOVE_SUBSTITUTE,MOVE_SUNNY_DAY,MOVE_SWAGGER,MOVE_SWIFT,MOVE_TAKE_DOWN,MOVE_TAUNT,MOVE_TERA_BLAST,MOVE_THIEF,MOVE_THROAT_CHOP,MOVE_THUNDERBOLT,MOVE_THUNDER_PUNCH,MOVE_THUNDER_WAVE,MOVE_TORMENT,MOVE_TOXIC,MOVE_ZEN_HEADBUTT,MOVE_BLOCK,MOVE_COVET,MOVE_DUAL_CHOP,MOVE_LASER_FOCUS,MOVE_LAST_RESORT,MOVE_MAGIC_COAT,MOVE_MAGIC_ROOM,MOVE_RECYCLE,MOVE_ROLE_PLAY,MOVE_SHOCK_WAVE,MOVE_SIGNAL_BEAM,MOVE_SNATCH,MOVE_SNORE,MOVE_TELEKINESIS,MOVE_UPROAR</t>
  </si>
  <si>
    <t>MOVE_STEAM_ERUPTION,MOVE_WATER_GUN,MOVE_FIRE_SPIN,MOVE_LEER,MOVE_WEATHER_BALL,MOVE_FLAME_CHARGE,MOVE_WATER_PULSE,MOVE_SCARY_FACE,MOVE_INCINERATE,MOVE_STOMP,MOVE_SCALD,MOVE_TAKE_DOWN,MOVE_MIST,MOVE_HAZE,MOVE_HYDRO_PUMP,MOVE_FLARE_BLITZ,MOVE_OVERHEAT,MOVE_EXPLOSION,MOVE_BODY_PRESS,MOVE_BODY_SLAM,MOVE_BRICK_BREAK,MOVE_BULLDOZE,MOVE_CONFIDE,MOVE_CUT,MOVE_DIG,MOVE_DOUBLE_EDGE,MOVE_DOUBLE_TEAM,MOVE_EARTHQUAKE,MOVE_EARTH_POWER,MOVE_ENDURE,MOVE_FACADE,MOVE_FIRE_BLAST,MOVE_FIRE_FANG,MOVE_FLAMETHROWER,MOVE_FLASH_CANNON,MOVE_FLING,MOVE_FOCUS_BLAST,MOVE_FOCUS_ENERGY,MOVE_FRUSTRATION,MOVE_GIGA_IMPACT,MOVE_GYRO_BALL,MOVE_HEAT_CRASH,MOVE_HEAT_WAVE,MOVE_HEAVY_SLAM,MOVE_HIDDEN_POWER,MOVE_HYPER_BEAM,MOVE_LIQUIDATION,MOVE_MISTY_TERRAIN,MOVE_MUD_SHOT,MOVE_PROTECT,MOVE_RAIN_DANCE,MOVE_REST,MOVE_RETURN,MOVE_ROAR,MOVE_ROCK_SLIDE,MOVE_ROCK_SMASH,MOVE_ROCK_TOMB,MOVE_ROUND,MOVE_SANDSTORM,MOVE_SCORCHING_SANDS,MOVE_SECRET_POWER,MOVE_SELF_DESTRUCT,MOVE_SLEEP_TALK,MOVE_SLUDGE_BOMB,MOVE_SLUDGE_WAVE,MOVE_SMACK_DOWN,MOVE_SNORE,MOVE_SOLAR_BEAM,MOVE_STOMPING_TANTRUM,MOVE_STONE_EDGE,MOVE_STRENGTH,MOVE_SUBSTITUTE,MOVE_SUNNY_DAY,MOVE_SUPERPOWER,MOVE_SWAGGER,MOVE_TAUNT,MOVE_TERA_BLAST,MOVE_THUNDER_FANG,MOVE_TOXIC,MOVE_WILD_CHARGE,MOVE_WILL_O_WISP,MOVE_DEFOG</t>
  </si>
  <si>
    <t>MOVE_TACKLE,MOVE_GROWL,MOVE_LEAFAGE,MOVE_ASTONISH,MOVE_PECK,MOVE_SHADOW_SNEAK,MOVE_RAZOR_LEAF,MOVE_SYNTHESIS,MOVE_PLUCK,MOVE_NASTY_PLOT,MOVE_SUCKER_PUNCH,MOVE_LEAF_BLADE,MOVE_FEATHER_DANCE,MOVE_BRAVE_BIRD,MOVE_AERIAL_ACE,MOVE_AIR_CUTTER,MOVE_AIR_SLASH,MOVE_ATTRACT,MOVE_BATON_PASS,MOVE_BULLET_SEED,MOVE_CONFIDE,MOVE_CONFUSE_RAY,MOVE_DOUBLE_TEAM,MOVE_DUAL_WINGBEAT,MOVE_ECHOED_VOICE,MOVE_ENDURE,MOVE_ENERGY_BALL,MOVE_FACADE,MOVE_FALSE_SWIPE,MOVE_FRUSTRATION,MOVE_GIGA_DRAIN,MOVE_GRASSY_GLIDE,MOVE_GRASSY_TERRAIN,MOVE_GRASS_KNOT,MOVE_GRASS_PLEDGE,MOVE_HAZE,MOVE_HELPING_HAND,MOVE_HIDDEN_POWER,MOVE_KNOCK_OFF,MOVE_LEAF_STORM,MOVE_LIGHT_SCREEN,MOVE_MAGICAL_LEAF,MOVE_NATURE_POWER,MOVE_NIGHT_SHADE,MOVE_PROTECT,MOVE_RAIN_DANCE,MOVE_REST,MOVE_RETURN,MOVE_ROOST,MOVE_ROUND,MOVE_SAFEGUARD,MOVE_SEED_BOMB,MOVE_SHADOW_CLAW,MOVE_SLEEP_TALK,MOVE_SNORE,MOVE_SOLAR_BEAM,MOVE_STEEL_WING,MOVE_SUBSTITUTE,MOVE_SUNNY_DAY,MOVE_SWAGGER,MOVE_SWIFT,MOVE_SWORDS_DANCE,MOVE_TAKE_DOWN,MOVE_TERA_BLAST,MOVE_TOXIC,MOVE_TRAILBLAZE,MOVE_WORK_UP,MOVE_DEFOG,MOVE_COVET,MOVE_PSYCHO_CUT,MOVE_SKY_ATTACK,MOVE_WORRY_SEED</t>
  </si>
  <si>
    <t>MOVE_TACKLE,MOVE_GROWL,MOVE_ASTONISH,MOVE_LEAFAGE,MOVE_PECK,MOVE_SHADOW_SNEAK,MOVE_RAZOR_LEAF,MOVE_SYNTHESIS,MOVE_PLUCK,MOVE_NASTY_PLOT,MOVE_SUCKER_PUNCH,MOVE_LEAF_BLADE,MOVE_FEATHER_DANCE,MOVE_BRAVE_BIRD,MOVE_AERIAL_ACE,MOVE_AIR_CUTTER,MOVE_AIR_SLASH,MOVE_ATTRACT,MOVE_BATON_PASS,MOVE_BULLET_SEED,MOVE_CONFIDE,MOVE_CONFUSE_RAY,MOVE_DOUBLE_TEAM,MOVE_DUAL_WINGBEAT,MOVE_ECHOED_VOICE,MOVE_ENDURE,MOVE_ENERGY_BALL,MOVE_FACADE,MOVE_FALSE_SWIPE,MOVE_FRUSTRATION,MOVE_GIGA_DRAIN,MOVE_GRASSY_GLIDE,MOVE_GRASSY_TERRAIN,MOVE_GRASS_KNOT,MOVE_GRASS_PLEDGE,MOVE_HAZE,MOVE_HELPING_HAND,MOVE_HIDDEN_POWER,MOVE_KNOCK_OFF,MOVE_LEAF_STORM,MOVE_LIGHT_SCREEN,MOVE_MAGICAL_LEAF,MOVE_NATURE_POWER,MOVE_NIGHT_SHADE,MOVE_PROTECT,MOVE_RAIN_DANCE,MOVE_REST,MOVE_RETURN,MOVE_ROOST,MOVE_ROUND,MOVE_SAFEGUARD,MOVE_SEED_BOMB,MOVE_SHADOW_CLAW,MOVE_SLEEP_TALK,MOVE_SNORE,MOVE_SOLAR_BEAM,MOVE_STEEL_WING,MOVE_SUBSTITUTE,MOVE_SUNNY_DAY,MOVE_SWAGGER,MOVE_SWIFT,MOVE_SWORDS_DANCE,MOVE_TAILWIND,MOVE_TAKE_DOWN,MOVE_TERA_BLAST,MOVE_TOXIC,MOVE_TRAILBLAZE,MOVE_WORK_UP,MOVE_DEFOG,MOVE_COVET,MOVE_PSYCHO_CUT,MOVE_SKY_ATTACK,MOVE_WORRY_SEED</t>
  </si>
  <si>
    <t>MOVE_SPIRIT_SHACKLE,MOVE_LEAFAGE,MOVE_PHANTOM_FORCE,MOVE_LEAF_STORM,MOVE_U_TURN,MOVE_ASTONISH,MOVE_TACKLE,MOVE_SPITE,MOVE_GROWL,MOVE_PECK,MOVE_SHADOW_SNEAK,MOVE_RAZOR_LEAF,MOVE_SYNTHESIS,MOVE_PLUCK,MOVE_NASTY_PLOT,MOVE_SUCKER_PUNCH,MOVE_LEAF_BLADE,MOVE_FEATHER_DANCE,MOVE_BRAVE_BIRD,MOVE_ACROBATICS,MOVE_AERIAL_ACE,MOVE_AIR_CUTTER,MOVE_AIR_SLASH,MOVE_ATTRACT,MOVE_BATON_PASS,MOVE_BULLET_SEED,MOVE_CONFIDE,MOVE_CONFUSE_RAY,MOVE_CURSE,MOVE_DOUBLE_TEAM,MOVE_DUAL_WINGBEAT,MOVE_ECHOED_VOICE,MOVE_ENDURE,MOVE_ENERGY_BALL,MOVE_FACADE,MOVE_FALSE_SWIPE,MOVE_FRENZY_PLANT,MOVE_FRUSTRATION,MOVE_GIGA_DRAIN,MOVE_GIGA_IMPACT,MOVE_GRASSY_GLIDE,MOVE_GRASSY_TERRAIN,MOVE_GRASS_KNOT,MOVE_GRASS_PLEDGE,MOVE_HAZE,MOVE_HELPING_HAND,MOVE_HEX,MOVE_HIDDEN_POWER,MOVE_HURRICANE,MOVE_HYPER_BEAM,MOVE_IMPRISON,MOVE_KNOCK_OFF,MOVE_LIGHT_SCREEN,MOVE_LOW_KICK,MOVE_LOW_SWEEP,MOVE_MAGICAL_LEAF,MOVE_NATURE_POWER,MOVE_NIGHT_SHADE,MOVE_POLTERGEIST,MOVE_PROTECT,MOVE_PSYCHO_CUT,MOVE_RAIN_DANCE,MOVE_REST,MOVE_RETURN,MOVE_ROOST,MOVE_ROUND,MOVE_SAFEGUARD,MOVE_SEED_BOMB,MOVE_SHADOW_BALL,MOVE_SHADOW_CLAW,MOVE_SKITTER_SMACK,MOVE_SLEEP_TALK,MOVE_SMACK_DOWN,MOVE_SNORE,MOVE_SOLAR_BEAM,MOVE_SOLAR_BLADE,MOVE_STEEL_WING,MOVE_SUBSTITUTE,MOVE_SUNNY_DAY,MOVE_SWAGGER,MOVE_SWIFT,MOVE_SWORDS_DANCE,MOVE_TAILWIND,MOVE_TAKE_DOWN,MOVE_TERA_BLAST,MOVE_TOXIC,MOVE_TRAILBLAZE,MOVE_WORK_UP,MOVE_DEFOG,MOVE_COVET,MOVE_LASER_FOCUS,MOVE_SKY_ATTACK,MOVE_WORRY_SEED</t>
  </si>
  <si>
    <t>MOVE_TRIPLE_ARROWS,MOVE_TACKLE,MOVE_GROWL,MOVE_U_TURN,MOVE_LEAF_STORM,MOVE_LEAFAGE,MOVE_PECK,MOVE_SHADOW_SNEAK,MOVE_RAZOR_LEAF,MOVE_SYNTHESIS,MOVE_PLUCK,MOVE_BULK_UP,MOVE_SUCKER_PUNCH,MOVE_LEAF_BLADE,MOVE_FEATHER_DANCE,MOVE_BRAVE_BIRD,MOVE_AERIAL_ACE,MOVE_AIR_CUTTER,MOVE_AIR_SLASH,MOVE_AURA_SPHERE,MOVE_BATON_PASS,MOVE_BRICK_BREAK,MOVE_BULLET_SEED,MOVE_CLOSE_COMBAT,MOVE_COACHING,MOVE_CONFUSE_RAY,MOVE_DUAL_WINGBEAT,MOVE_ENDURE,MOVE_ENERGY_BALL,MOVE_FACADE,MOVE_FALSE_SWIPE,MOVE_FOCUS_BLAST,MOVE_FOCUS_PUNCH,MOVE_FRENZY_PLANT,MOVE_GIGA_DRAIN,MOVE_GIGA_IMPACT,MOVE_GRASSY_GLIDE,MOVE_GRASSY_TERRAIN,MOVE_GRASS_KNOT,MOVE_GRASS_PLEDGE,MOVE_HAZE,MOVE_HELPING_HAND,MOVE_HYPER_BEAM,MOVE_KNOCK_OFF,MOVE_LIGHT_SCREEN,MOVE_LOW_KICK,MOVE_LOW_SWEEP,MOVE_MAGICAL_LEAF,MOVE_NASTY_PLOT,MOVE_NIGHT_SHADE,MOVE_PROTECT,MOVE_RAIN_DANCE,MOVE_REST,MOVE_REVERSAL,MOVE_ROCK_TOMB,MOVE_SCARY_FACE,MOVE_SEED_BOMB,MOVE_SHADOW_CLAW,MOVE_SLEEP_TALK,MOVE_SMACK_DOWN,MOVE_SOLAR_BEAM,MOVE_SUBSTITUTE,MOVE_SUNNY_DAY,MOVE_SWIFT,MOVE_SWORDS_DANCE,MOVE_TAILWIND,MOVE_TAKE_DOWN,MOVE_TAUNT,MOVE_TERA_BLAST,MOVE_TRAILBLAZE,MOVE_UPPER_HAND,MOVE_DEFOG,MOVE_DOUBLE_TEAM,MOVE_ROOST,MOVE_FOCUS_ENERGY,MOVE_PSYCHO_CUT,MOVE_ROCK_SMASH,MOVE_SPIKES</t>
  </si>
  <si>
    <t>MOVE_SCRATCH,MOVE_GROWL,MOVE_EMBER,MOVE_LICK,MOVE_ROAR,MOVE_FURY_SWIPES,MOVE_BITE,MOVE_DOUBLE_KICK,MOVE_FIRE_FANG,MOVE_SCARY_FACE,MOVE_SWAGGER,MOVE_FLAMETHROWER,MOVE_THRASH,MOVE_FLARE_BLITZ,MOVE_ACROBATICS,MOVE_ATTRACT,MOVE_BODY_SLAM,MOVE_BULK_UP,MOVE_CONFIDE,MOVE_CRUNCH,MOVE_DOUBLE_EDGE,MOVE_DOUBLE_TEAM,MOVE_ENDEAVOR,MOVE_ENDURE,MOVE_FACADE,MOVE_FIRE_BLAST,MOVE_FIRE_PLEDGE,MOVE_FIRE_SPIN,MOVE_FLAME_CHARGE,MOVE_FRUSTRATION,MOVE_HEAT_WAVE,MOVE_HELPING_HAND,MOVE_HIDDEN_POWER,MOVE_LEECH_LIFE,MOVE_NASTY_PLOT,MOVE_OUTRAGE,MOVE_OVERHEAT,MOVE_PAY_DAY,MOVE_PROTECT,MOVE_REST,MOVE_RETURN,MOVE_REVENGE,MOVE_ROUND,MOVE_SHADOW_CLAW,MOVE_SLEEP_TALK,MOVE_SNORE,MOVE_SUBSTITUTE,MOVE_SUNNY_DAY,MOVE_SWORDS_DANCE,MOVE_TAKE_DOWN,MOVE_TAUNT,MOVE_TEMPER_FLARE,MOVE_TERA_BLAST,MOVE_TORMENT,MOVE_TOXIC,MOVE_TRAILBLAZE,MOVE_U_TURN,MOVE_WILL_O_WISP,MOVE_WORK_UP,MOVE_FAKE_OUT,MOVE_PARTING_SHOT,MOVE_POWER_TRIP,MOVE_COVET</t>
  </si>
  <si>
    <t>MOVE_SCRATCH,MOVE_GROWL,MOVE_EMBER,MOVE_LICK,MOVE_ROAR,MOVE_FURY_SWIPES,MOVE_BITE,MOVE_DOUBLE_KICK,MOVE_FIRE_FANG,MOVE_SCARY_FACE,MOVE_SWAGGER,MOVE_FLAMETHROWER,MOVE_THRASH,MOVE_FLARE_BLITZ,MOVE_ACROBATICS,MOVE_ATTRACT,MOVE_BODY_SLAM,MOVE_BULK_UP,MOVE_CONFIDE,MOVE_CRUNCH,MOVE_DOUBLE_EDGE,MOVE_DOUBLE_TEAM,MOVE_ENDEAVOR,MOVE_ENDURE,MOVE_FACADE,MOVE_FIRE_BLAST,MOVE_FIRE_PLEDGE,MOVE_FIRE_SPIN,MOVE_FLAME_CHARGE,MOVE_FRUSTRATION,MOVE_HEAT_WAVE,MOVE_HELPING_HAND,MOVE_HIDDEN_POWER,MOVE_LEECH_LIFE,MOVE_NASTY_PLOT,MOVE_OUTRAGE,MOVE_OVERHEAT,MOVE_PAY_DAY,MOVE_PROTECT,MOVE_REST,MOVE_RETURN,MOVE_REVENGE,MOVE_ROUND,MOVE_SHADOW_CLAW,MOVE_SLEEP_TALK,MOVE_SNORE,MOVE_SUBSTITUTE,MOVE_SUNNY_DAY,MOVE_SWORDS_DANCE,MOVE_TAKE_DOWN,MOVE_TAUNT,MOVE_TEMPER_FLARE,MOVE_TERA_BLAST,MOVE_TORMENT,MOVE_TOXIC,MOVE_TRAILBLAZE,MOVE_U_TURN,MOVE_WILL_O_WISP,MOVE_WORK_UP,MOVE_FAKE_OUT,MOVE_PARTING_SHOT,MOVE_POWER_TRIP,MOVE_COVET,MOVE_DUAL_CHOP</t>
  </si>
  <si>
    <t>MOVE_DARKEST_LARIAT,MOVE_SCRATCH,MOVE_GROWL,MOVE_THROAT_CHOP,MOVE_EMBER,MOVE_LICK,MOVE_CROSS_CHOP,MOVE_BULK_UP,MOVE_ROAR,MOVE_FURY_SWIPES,MOVE_BITE,MOVE_DOUBLE_KICK,MOVE_FIRE_FANG,MOVE_SCARY_FACE,MOVE_SWAGGER,MOVE_FLAMETHROWER,MOVE_THRASH,MOVE_FLARE_BLITZ,MOVE_ACROBATICS,MOVE_AERIAL_ACE,MOVE_ASSURANCE,MOVE_ATTRACT,MOVE_BATON_PASS,MOVE_BLAST_BURN,MOVE_BLAZE_KICK,MOVE_BODY_SLAM,MOVE_BRICK_BREAK,MOVE_BRUTAL_SWING,MOVE_BULLDOZE,MOVE_BURNING_JEALOUSY,MOVE_CLOSE_COMBAT,MOVE_CONFIDE,MOVE_CRUNCH,MOVE_DARK_PULSE,MOVE_DOUBLE_EDGE,MOVE_DOUBLE_TEAM,MOVE_DRAIN_PUNCH,MOVE_EARTHQUAKE,MOVE_EMBARGO,MOVE_ENDEAVOR,MOVE_ENDURE,MOVE_FACADE,MOVE_FIRE_BLAST,MOVE_FIRE_PLEDGE,MOVE_FIRE_PUNCH,MOVE_FIRE_SPIN,MOVE_FLAME_CHARGE,MOVE_FLING,MOVE_FOCUS_BLAST,MOVE_FOCUS_PUNCH,MOVE_FRUSTRATION,MOVE_GIGA_IMPACT,MOVE_HEAT_CRASH,MOVE_HEAT_WAVE,MOVE_HELPING_HAND,MOVE_HIDDEN_POWER,MOVE_HYPER_BEAM,MOVE_IRON_HEAD,MOVE_KNOCK_OFF,MOVE_LASH_OUT,MOVE_LEECH_LIFE,MOVE_LOW_KICK,MOVE_LOW_SWEEP,MOVE_MEGA_KICK,MOVE_MEGA_PUNCH,MOVE_NASTY_PLOT,MOVE_OUTRAGE,MOVE_OVERHEAT,MOVE_PAY_DAY,MOVE_PROTECT,MOVE_QUASH,MOVE_REST,MOVE_RETURN,MOVE_REVENGE,MOVE_REVERSAL,MOVE_ROUND,MOVE_SCORCHING_SANDS,MOVE_SHADOW_CLAW,MOVE_SLEEP_TALK,MOVE_SNARL,MOVE_SNORE,MOVE_STOMPING_TANTRUM,MOVE_SUBSTITUTE,MOVE_SUNNY_DAY,MOVE_SUPERPOWER,MOVE_SWORDS_DANCE,MOVE_TAKE_DOWN,MOVE_TAUNT,MOVE_TEMPER_FLARE,MOVE_TERA_BLAST,MOVE_THIEF,MOVE_THUNDER_PUNCH,MOVE_TORMENT,MOVE_TOXIC,MOVE_TRAILBLAZE,MOVE_U_TURN,MOVE_WILL_O_WISP,MOVE_WORK_UP,MOVE_FAKE_OUT,MOVE_PARTING_SHOT,MOVE_POWER_TRIP,MOVE_BIND,MOVE_COVET,MOVE_DUAL_CHOP,MOVE_SNATCH</t>
  </si>
  <si>
    <t>MOVE_POUND,MOVE_GROWL,MOVE_WATER_GUN,MOVE_DISARMING_VOICE,MOVE_AQUA_JET,MOVE_BABY_DOLL_EYES,MOVE_ICY_WIND,MOVE_SING,MOVE_BUBBLE_BEAM,MOVE_ENCORE,MOVE_MISTY_TERRAIN,MOVE_HYPER_VOICE,MOVE_MOONBLAST,MOVE_HYDRO_PUMP,MOVE_ACROBATICS,MOVE_AMNESIA,MOVE_ATTRACT,MOVE_BLIZZARD,MOVE_BRINE,MOVE_CHARM,MOVE_CHILLING_WATER,MOVE_CONFIDE,MOVE_DIVE,MOVE_DOUBLE_TEAM,MOVE_DRAINING_KISS,MOVE_ECHOED_VOICE,MOVE_ENDURE,MOVE_FACADE,MOVE_FLIP_TURN,MOVE_FRUSTRATION,MOVE_HAIL,MOVE_HELPING_HAND,MOVE_HIDDEN_POWER,MOVE_ICE_BEAM,MOVE_ICE_SPINNER,MOVE_IRON_TAIL,MOVE_PLAY_ROUGH,MOVE_PROTECT,MOVE_RAIN_DANCE,MOVE_REST,MOVE_RETURN,MOVE_ROUND,MOVE_SCALD,MOVE_SLEEP_TALK,MOVE_SNORE,MOVE_SUBSTITUTE,MOVE_SURF,MOVE_SWAGGER,MOVE_SWIFT,MOVE_TERA_BLAST,MOVE_TOXIC,MOVE_TRIPLE_AXEL,MOVE_UPROAR,MOVE_WATERFALL,MOVE_WATER_PLEDGE,MOVE_WATER_PULSE,MOVE_WHIRLPOOL,MOVE_WONDER_ROOM,MOVE_WORK_UP,MOVE_PERISH_SONG,MOVE_AQUA_RING,MOVE_LIFE_DEW,MOVE_AQUA_TAIL,MOVE_COVET</t>
  </si>
  <si>
    <t>MOVE_POUND,MOVE_GROWL,MOVE_WATER_GUN,MOVE_DISARMING_VOICE,MOVE_AQUA_JET,MOVE_BABY_DOLL_EYES,MOVE_ICY_WIND,MOVE_SING,MOVE_BUBBLE_BEAM,MOVE_ENCORE,MOVE_MISTY_TERRAIN,MOVE_HYPER_VOICE,MOVE_MOONBLAST,MOVE_HYDRO_PUMP,MOVE_ACROBATICS,MOVE_AMNESIA,MOVE_ATTRACT,MOVE_BLIZZARD,MOVE_BODY_SLAM,MOVE_BRINE,MOVE_CHARM,MOVE_CHILLING_WATER,MOVE_CONFIDE,MOVE_DIVE,MOVE_DOUBLE_TEAM,MOVE_DRAINING_KISS,MOVE_ECHOED_VOICE,MOVE_ENDURE,MOVE_FACADE,MOVE_FLIP_TURN,MOVE_FRUSTRATION,MOVE_HAIL,MOVE_HELPING_HAND,MOVE_HIDDEN_POWER,MOVE_ICE_BEAM,MOVE_ICE_SPINNER,MOVE_IRON_TAIL,MOVE_PLAY_ROUGH,MOVE_PROTECT,MOVE_RAIN_DANCE,MOVE_REST,MOVE_RETURN,MOVE_ROUND,MOVE_SCALD,MOVE_SLEEP_TALK,MOVE_SNORE,MOVE_SUBSTITUTE,MOVE_SURF,MOVE_SWAGGER,MOVE_SWIFT,MOVE_TERA_BLAST,MOVE_TOXIC,MOVE_TRIPLE_AXEL,MOVE_UPROAR,MOVE_WATERFALL,MOVE_WATER_PLEDGE,MOVE_WATER_PULSE,MOVE_WHIRLPOOL,MOVE_WONDER_ROOM,MOVE_WORK_UP,MOVE_AQUA_RING,MOVE_LIFE_DEW,MOVE_PERISH_SONG,MOVE_AQUA_TAIL,MOVE_COVET</t>
  </si>
  <si>
    <t>MOVE_SPARKLING_ARIA,MOVE_POUND,MOVE_GROWL,MOVE_WATER_GUN,MOVE_DISARMING_VOICE,MOVE_AQUA_JET,MOVE_BABY_DOLL_EYES,MOVE_ICY_WIND,MOVE_SING,MOVE_BUBBLE_BEAM,MOVE_ENCORE,MOVE_MISTY_TERRAIN,MOVE_HYPER_VOICE,MOVE_MOONBLAST,MOVE_HYDRO_PUMP,MOVE_ACROBATICS,MOVE_ALLURING_VOICE,MOVE_AMNESIA,MOVE_ATTRACT,MOVE_BLIZZARD,MOVE_BODY_SLAM,MOVE_BRINE,MOVE_CALM_MIND,MOVE_CHARM,MOVE_CHILLING_WATER,MOVE_CONFIDE,MOVE_DAZZLING_GLEAM,MOVE_DIVE,MOVE_DOUBLE_TEAM,MOVE_DRAINING_KISS,MOVE_ECHOED_VOICE,MOVE_ENDURE,MOVE_ENERGY_BALL,MOVE_FACADE,MOVE_FLIP_TURN,MOVE_FRUSTRATION,MOVE_GIGA_IMPACT,MOVE_HAIL,MOVE_HAZE,MOVE_HELPING_HAND,MOVE_HIDDEN_POWER,MOVE_HYDRO_CANNON,MOVE_HYPER_BEAM,MOVE_ICE_BEAM,MOVE_ICE_SPINNER,MOVE_IRON_TAIL,MOVE_LIGHT_SCREEN,MOVE_LIQUIDATION,MOVE_MISTY_EXPLOSION,MOVE_PLAY_ROUGH,MOVE_PROTECT,MOVE_PSYCHIC,MOVE_PSYCHIC_NOISE,MOVE_PSYCH_UP,MOVE_RAIN_DANCE,MOVE_REFLECT,MOVE_REST,MOVE_RETURN,MOVE_ROUND,MOVE_SCALD,MOVE_SHADOW_BALL,MOVE_SLEEP_TALK,MOVE_SNORE,MOVE_SNOWSCAPE,MOVE_STORED_POWER,MOVE_SUBSTITUTE,MOVE_SURF,MOVE_SWAGGER,MOVE_SWIFT,MOVE_TERA_BLAST,MOVE_TOXIC,MOVE_TRIPLE_AXEL,MOVE_UPROAR,MOVE_WATERFALL,MOVE_WATER_PLEDGE,MOVE_WATER_PULSE,MOVE_WEATHER_BALL,MOVE_WHIRLPOOL,MOVE_WONDER_ROOM,MOVE_WORK_UP,MOVE_AQUA_RING,MOVE_LIFE_DEW,MOVE_PERISH_SONG,MOVE_AQUA_TAIL,MOVE_COVET,MOVE_MAGIC_COAT</t>
  </si>
  <si>
    <t>MOVE_PECK,MOVE_GROWL,MOVE_ECHOED_VOICE,MOVE_ROCK_SMASH,MOVE_SUPERSONIC,MOVE_PLUCK,MOVE_ROOST,MOVE_FURY_ATTACK,MOVE_SCREECH,MOVE_DRILL_PECK,MOVE_BULLET_SEED,MOVE_FEATHER_DANCE,MOVE_HYPER_VOICE,MOVE_ACROBATICS,MOVE_AERIAL_ACE,MOVE_AIR_CUTTER,MOVE_AIR_SLASH,MOVE_ATTRACT,MOVE_BRAVE_BIRD,MOVE_BRICK_BREAK,MOVE_CONFIDE,MOVE_DOUBLE_TEAM,MOVE_DUAL_WINGBEAT,MOVE_ENDEAVOR,MOVE_ENDURE,MOVE_FACADE,MOVE_FLAME_CHARGE,MOVE_FLY,MOVE_FRUSTRATION,MOVE_GUNK_SHOT,MOVE_HEAT_WAVE,MOVE_HELPING_HAND,MOVE_HIDDEN_POWER,MOVE_KNOCK_OFF,MOVE_PROTECT,MOVE_REST,MOVE_RETURN,MOVE_ROUND,MOVE_SLEEP_TALK,MOVE_SMACK_DOWN,MOVE_STEEL_WING,MOVE_SUBSTITUTE,MOVE_SUNNY_DAY,MOVE_SWAGGER,MOVE_SWORDS_DANCE,MOVE_TAILWIND,MOVE_TAKE_DOWN,MOVE_TERA_BLAST,MOVE_THIEF,MOVE_TOXIC,MOVE_UPROAR,MOVE_U_TURN,MOVE_WORK_UP,MOVE_SKY_ATTACK,MOVE_BOOMBURST,MOVE_DEFOG,MOVE_SNORE</t>
  </si>
  <si>
    <t>MOVE_ECHOED_VOICE,MOVE_GROWL,MOVE_PECK,MOVE_ROCK_SMASH,MOVE_ROCK_BLAST,MOVE_SUPERSONIC,MOVE_PLUCK,MOVE_ROOST,MOVE_FURY_ATTACK,MOVE_SCREECH,MOVE_DRILL_PECK,MOVE_BULLET_SEED,MOVE_FEATHER_DANCE,MOVE_HYPER_VOICE,MOVE_ACROBATICS,MOVE_AERIAL_ACE,MOVE_AIR_CUTTER,MOVE_AIR_SLASH,MOVE_ATTRACT,MOVE_BRAVE_BIRD,MOVE_BRICK_BREAK,MOVE_CONFIDE,MOVE_DOUBLE_TEAM,MOVE_DUAL_WINGBEAT,MOVE_ENDEAVOR,MOVE_ENDURE,MOVE_FACADE,MOVE_FLAME_CHARGE,MOVE_FLY,MOVE_FRUSTRATION,MOVE_GUNK_SHOT,MOVE_HEAT_WAVE,MOVE_HELPING_HAND,MOVE_HIDDEN_POWER,MOVE_KNOCK_OFF,MOVE_PROTECT,MOVE_REST,MOVE_RETURN,MOVE_ROUND,MOVE_SLEEP_TALK,MOVE_SMACK_DOWN,MOVE_STEEL_WING,MOVE_SUBSTITUTE,MOVE_SUNNY_DAY,MOVE_SWAGGER,MOVE_SWIFT,MOVE_SWORDS_DANCE,MOVE_TAILWIND,MOVE_TAKE_DOWN,MOVE_TERA_BLAST,MOVE_THIEF,MOVE_TOXIC,MOVE_UPROAR,MOVE_U_TURN,MOVE_WORK_UP,MOVE_BOOMBURST,MOVE_MIRROR_MOVE,MOVE_DEFOG,MOVE_SKY_ATTACK,MOVE_SNORE</t>
  </si>
  <si>
    <t>MOVE_BEAK_BLAST,MOVE_GROWL,MOVE_PECK,MOVE_ROCK_SMASH,MOVE_ROCK_BLAST,MOVE_ECHOED_VOICE,MOVE_SUPERSONIC,MOVE_PLUCK,MOVE_ROOST,MOVE_FURY_ATTACK,MOVE_SCREECH,MOVE_DRILL_PECK,MOVE_BULLET_SEED,MOVE_FEATHER_DANCE,MOVE_HYPER_VOICE,MOVE_ACROBATICS,MOVE_AERIAL_ACE,MOVE_AIR_CUTTER,MOVE_AIR_SLASH,MOVE_ATTRACT,MOVE_BRAVE_BIRD,MOVE_BRICK_BREAK,MOVE_CONFIDE,MOVE_DOUBLE_TEAM,MOVE_DUAL_WINGBEAT,MOVE_ENCORE,MOVE_ENDEAVOR,MOVE_ENDURE,MOVE_FACADE,MOVE_FLAME_CHARGE,MOVE_FLASH_CANNON,MOVE_FLY,MOVE_FRUSTRATION,MOVE_GIGA_IMPACT,MOVE_GUNK_SHOT,MOVE_HEAT_WAVE,MOVE_HELPING_HAND,MOVE_HIDDEN_POWER,MOVE_HURRICANE,MOVE_HYPER_BEAM,MOVE_KNOCK_OFF,MOVE_OVERHEAT,MOVE_PROTECT,MOVE_PSYCH_UP,MOVE_REST,MOVE_RETURN,MOVE_ROUND,MOVE_SCARY_FACE,MOVE_SEED_BOMB,MOVE_SLEEP_TALK,MOVE_SMACK_DOWN,MOVE_STEEL_WING,MOVE_SUBSTITUTE,MOVE_SUNNY_DAY,MOVE_SWAGGER,MOVE_SWIFT,MOVE_SWORDS_DANCE,MOVE_TAILWIND,MOVE_TAKE_DOWN,MOVE_TEMPER_FLARE,MOVE_TERA_BLAST,MOVE_THIEF,MOVE_THROAT_CHOP,MOVE_TOXIC,MOVE_UPROAR,MOVE_U_TURN,MOVE_WORK_UP,MOVE_BOOMBURST,MOVE_MIRROR_MOVE,MOVE_DEFOG,MOVE_SKY_ATTACK,MOVE_SNORE</t>
  </si>
  <si>
    <t>MOVE_TACKLE,MOVE_LEER,MOVE_PAYBACK,MOVE_SAND_ATTACK,MOVE_WORK_UP,MOVE_BITE,MOVE_MUD_SLAP,MOVE_SUPER_FANG,MOVE_TAKE_DOWN,MOVE_SCARY_FACE,MOVE_CRUNCH,MOVE_YAWN,MOVE_THRASH,MOVE_REST,MOVE_ATTRACT,MOVE_BULLDOZE,MOVE_CHILLING_WATER,MOVE_CONFIDE,MOVE_DIG,MOVE_DOUBLE_EDGE,MOVE_DOUBLE_TEAM,MOVE_EARTHQUAKE,MOVE_ECHOED_VOICE,MOVE_ENDEAVOR,MOVE_ENDURE,MOVE_FACADE,MOVE_FIRE_FANG,MOVE_FRUSTRATION,MOVE_HELPING_HAND,MOVE_HIDDEN_POWER,MOVE_ICE_FANG,MOVE_MUD_SHOT,MOVE_PROTECT,MOVE_PSYCHIC_FANGS,MOVE_RAIN_DANCE,MOVE_RETURN,MOVE_REVERSAL,MOVE_ROCK_TOMB,MOVE_ROUND,MOVE_SANDSTORM,MOVE_SEED_BOMB,MOVE_SLEEP_TALK,MOVE_STOMPING_TANTRUM,MOVE_SUBSTITUTE,MOVE_SUNNY_DAY,MOVE_SWAGGER,MOVE_TAUNT,MOVE_TERA_BLAST,MOVE_THIEF,MOVE_THUNDER_FANG,MOVE_TORMENT,MOVE_TOXIC,MOVE_TRAILBLAZE,MOVE_U_TURN,MOVE_WILD_CHARGE,MOVE_ZEN_HEADBUTT,MOVE_LAST_RESORT,MOVE_IRON_TAIL,MOVE_SHOCK_WAVE,MOVE_SNORE,MOVE_UPROAR</t>
  </si>
  <si>
    <t>MOVE_SAND_ATTACK,MOVE_TACKLE,MOVE_LEER,MOVE_PAYBACK,MOVE_WORK_UP,MOVE_BITE,MOVE_MUD_SLAP,MOVE_SUPER_FANG,MOVE_TAKE_DOWN,MOVE_SCARY_FACE,MOVE_CRUNCH,MOVE_YAWN,MOVE_THRASH,MOVE_REST,MOVE_ATTRACT,MOVE_BODY_SLAM,MOVE_BULLDOZE,MOVE_CHILLING_WATER,MOVE_CONFIDE,MOVE_CURSE,MOVE_DIG,MOVE_DOUBLE_EDGE,MOVE_DOUBLE_TEAM,MOVE_EARTHQUAKE,MOVE_ECHOED_VOICE,MOVE_ENDEAVOR,MOVE_ENDURE,MOVE_FACADE,MOVE_FIRE_FANG,MOVE_FIRE_PUNCH,MOVE_FLING,MOVE_FOCUS_PUNCH,MOVE_FRUSTRATION,MOVE_GIGA_IMPACT,MOVE_HELPING_HAND,MOVE_HIDDEN_POWER,MOVE_HYPER_BEAM,MOVE_ICE_FANG,MOVE_ICE_PUNCH,MOVE_IRON_HEAD,MOVE_KNOCK_OFF,MOVE_LOW_SWEEP,MOVE_MUD_SHOT,MOVE_PROTECT,MOVE_PSYCHIC_FANGS,MOVE_RAIN_DANCE,MOVE_RETURN,MOVE_REVERSAL,MOVE_ROAR,MOVE_ROCK_TOMB,MOVE_ROUND,MOVE_SANDSTORM,MOVE_SEED_BOMB,MOVE_SLEEP_TALK,MOVE_STOMPING_TANTRUM,MOVE_SUBSTITUTE,MOVE_SUNNY_DAY,MOVE_SWAGGER,MOVE_TAUNT,MOVE_TERA_BLAST,MOVE_THIEF,MOVE_THUNDER_FANG,MOVE_THUNDER_PUNCH,MOVE_TORMENT,MOVE_TOXIC,MOVE_TRAILBLAZE,MOVE_U_TURN,MOVE_WILD_CHARGE,MOVE_ZEN_HEADBUTT,MOVE_LAST_RESORT,MOVE_BLOCK,MOVE_DUAL_CHOP,MOVE_IRON_TAIL,MOVE_SHOCK_WAVE,MOVE_SNORE,MOVE_UPROAR</t>
  </si>
  <si>
    <t>MOVE_VICE_GRIP,MOVE_MUD_SLAP,MOVE_STRING_SHOT,MOVE_BUG_BITE,MOVE_BITE,MOVE_SPARK,MOVE_STICKY_WEB,MOVE_X_SCISSOR,MOVE_CRUNCH,MOVE_DIG,MOVE_ACROBATICS,MOVE_ATTRACT,MOVE_BATON_PASS,MOVE_CHARGE,MOVE_CHARGE_BEAM,MOVE_CONFIDE,MOVE_DOUBLE_TEAM,MOVE_ELECTRIC_TERRAIN,MOVE_ELECTROWEB,MOVE_ENDURE,MOVE_FACADE,MOVE_FRUSTRATION,MOVE_HIDDEN_POWER,MOVE_LIGHT_SCREEN,MOVE_LUNGE,MOVE_MUD_SHOT,MOVE_POISON_JAB,MOVE_POUNCE,MOVE_PROTECT,MOVE_RAIN_DANCE,MOVE_REST,MOVE_RETURN,MOVE_ROUND,MOVE_SCREECH,MOVE_SKITTER_SMACK,MOVE_SLEEP_TALK,MOVE_SNORE,MOVE_STRUGGLE_BUG,MOVE_SUBSTITUTE,MOVE_SWAGGER,MOVE_TAKE_DOWN,MOVE_TERA_BLAST,MOVE_THUNDERBOLT,MOVE_THUNDER_WAVE,MOVE_TOXIC,MOVE_VOLT_SWITCH,MOVE_WILD_CHARGE,MOVE_DISCHARGE,MOVE_HARDEN,MOVE_MAGNET_RISE,MOVE_RISING_VOLTAGE,MOVE_SHOCK_WAVE</t>
  </si>
  <si>
    <t>MOVE_CHARGE,MOVE_VICE_GRIP,MOVE_STRING_SHOT,MOVE_MUD_SLAP,MOVE_BUG_BITE,MOVE_BITE,MOVE_SPARK,MOVE_STICKY_WEB,MOVE_X_SCISSOR,MOVE_CRUNCH,MOVE_DIG,MOVE_IRON_DEFENSE,MOVE_DISCHARGE,MOVE_ACROBATICS,MOVE_ATTRACT,MOVE_BATON_PASS,MOVE_CHARGE_BEAM,MOVE_CONFIDE,MOVE_DOUBLE_TEAM,MOVE_EERIE_IMPULSE,MOVE_ELECTRIC_TERRAIN,MOVE_ELECTROWEB,MOVE_ELECTRO_BALL,MOVE_ENDURE,MOVE_FACADE,MOVE_FRUSTRATION,MOVE_HIDDEN_POWER,MOVE_LIGHT_SCREEN,MOVE_LUNGE,MOVE_MUD_SHOT,MOVE_POISON_JAB,MOVE_POUNCE,MOVE_PROTECT,MOVE_RAIN_DANCE,MOVE_REST,MOVE_RETURN,MOVE_ROUND,MOVE_SCREECH,MOVE_SKITTER_SMACK,MOVE_SLEEP_TALK,MOVE_SNORE,MOVE_STRUGGLE_BUG,MOVE_SUBSTITUTE,MOVE_SWAGGER,MOVE_TAKE_DOWN,MOVE_TERA_BLAST,MOVE_THUNDER,MOVE_THUNDERBOLT,MOVE_THUNDER_WAVE,MOVE_TOXIC,MOVE_VOLT_SWITCH,MOVE_WILD_CHARGE,MOVE_HARDEN,MOVE_MAGNET_RISE,MOVE_RISING_VOLTAGE,MOVE_SHOCK_WAVE</t>
  </si>
  <si>
    <t>MOVE_VICE_GRIP,MOVE_DIG,MOVE_MUD_SLAP,MOVE_IRON_DEFENSE,MOVE_X_SCISSOR,MOVE_BUG_BITE,MOVE_THUNDERBOLT,MOVE_STRING_SHOT,MOVE_CRUNCH,MOVE_CHARGE,MOVE_DISCHARGE,MOVE_BITE,MOVE_SPARK,MOVE_STICKY_WEB,MOVE_BUG_BUZZ,MOVE_GUILLOTINE,MOVE_FLY,MOVE_AGILITY,MOVE_ZAP_CANNON,MOVE_ACROBATICS,MOVE_AIR_SLASH,MOVE_ATTRACT,MOVE_BATON_PASS,MOVE_BULLDOZE,MOVE_CHARGE_BEAM,MOVE_CONFIDE,MOVE_DOUBLE_TEAM,MOVE_EERIE_IMPULSE,MOVE_ELECTRIC_TERRAIN,MOVE_ELECTROWEB,MOVE_ELECTRO_BALL,MOVE_ENDURE,MOVE_ENERGY_BALL,MOVE_FACADE,MOVE_FLASH_CANNON,MOVE_FRUSTRATION,MOVE_GIGA_IMPACT,MOVE_HIDDEN_POWER,MOVE_HYPER_BEAM,MOVE_LIGHT_SCREEN,MOVE_LUNGE,MOVE_MUD_SHOT,MOVE_POISON_JAB,MOVE_POUNCE,MOVE_PROTECT,MOVE_RAIN_DANCE,MOVE_REST,MOVE_RETURN,MOVE_ROOST,MOVE_ROUND,MOVE_SCREECH,MOVE_SKITTER_SMACK,MOVE_SKY_DROP,MOVE_SLEEP_TALK,MOVE_SNORE,MOVE_SOLAR_BEAM,MOVE_STRUGGLE_BUG,MOVE_SUBSTITUTE,MOVE_SUPERCELL_SLAM,MOVE_SWAGGER,MOVE_SWIFT,MOVE_TAKE_DOWN,MOVE_TERA_BLAST,MOVE_THUNDER,MOVE_THUNDER_WAVE,MOVE_TOXIC,MOVE_VOLT_SWITCH,MOVE_WILD_CHARGE,MOVE_HARDEN,MOVE_DUAL_WINGBEAT,MOVE_LASER_FOCUS,MOVE_MAGNET_RISE,MOVE_RISING_VOLTAGE,MOVE_SHOCK_WAVE,MOVE_SIGNAL_BEAM</t>
  </si>
  <si>
    <t>MOVE_VICE_GRIP,MOVE_ROCK_SMASH,MOVE_LEER,MOVE_BUBBLE_BEAM,MOVE_PROTECT,MOVE_BRICK_BREAK,MOVE_SLAM,MOVE_PAYBACK,MOVE_REVERSAL,MOVE_CRABHAMMER,MOVE_IRON_DEFENSE,MOVE_DYNAMIC_PUNCH,MOVE_CLOSE_COMBAT,MOVE_AMNESIA,MOVE_ATTRACT,MOVE_BODY_SLAM,MOVE_BRUTAL_SWING,MOVE_BULK_UP,MOVE_BULLDOZE,MOVE_CHILLING_WATER,MOVE_COACHING,MOVE_CONFIDE,MOVE_DIG,MOVE_DOUBLE_TEAM,MOVE_DRAIN_PUNCH,MOVE_EARTHQUAKE,MOVE_ENDEAVOR,MOVE_ENDURE,MOVE_FACADE,MOVE_FLING,MOVE_FOCUS_BLAST,MOVE_FOCUS_PUNCH,MOVE_FROST_BREATH,MOVE_FRUSTRATION,MOVE_GUNK_SHOT,MOVE_HELPING_HAND,MOVE_HIDDEN_POWER,MOVE_ICE_PUNCH,MOVE_IRON_HEAD,MOVE_KNOCK_OFF,MOVE_LIQUIDATION,MOVE_MUD_SHOT,MOVE_MUD_SLAP,MOVE_RAIN_DANCE,MOVE_REST,MOVE_RETURN,MOVE_ROCK_SLIDE,MOVE_ROCK_TOMB,MOVE_ROUND,MOVE_SCALD,MOVE_SLEEP_TALK,MOVE_STOMPING_TANTRUM,MOVE_STONE_EDGE,MOVE_SUBSTITUTE,MOVE_SUNNY_DAY,MOVE_SWAGGER,MOVE_SWIFT,MOVE_TAKE_DOWN,MOVE_TERA_BLAST,MOVE_THIEF,MOVE_THUNDER_PUNCH,MOVE_TOXIC,MOVE_UPPER_HAND,MOVE_WORK_UP,MOVE_ZEN_HEADBUTT,MOVE_SUPERPOWER,MOVE_WIDE_GUARD,MOVE_DUAL_CHOP,MOVE_SNORE</t>
  </si>
  <si>
    <t>MOVE_ICE_PUNCH,MOVE_LEER,MOVE_PROTECT,MOVE_ROCK_SMASH,MOVE_BUBBLE_BEAM,MOVE_BRICK_BREAK,MOVE_SLAM,MOVE_AVALANCHE,MOVE_REVERSAL,MOVE_ICE_HAMMER,MOVE_IRON_DEFENSE,MOVE_DYNAMIC_PUNCH,MOVE_CLOSE_COMBAT,MOVE_AMNESIA,MOVE_ATTRACT,MOVE_BLIZZARD,MOVE_BODY_PRESS,MOVE_BODY_SLAM,MOVE_BRUTAL_SWING,MOVE_BULK_UP,MOVE_BULLDOZE,MOVE_CHILLING_WATER,MOVE_COACHING,MOVE_CONFIDE,MOVE_DIG,MOVE_DOUBLE_TEAM,MOVE_DRAIN_PUNCH,MOVE_EARTHQUAKE,MOVE_ENDEAVOR,MOVE_ENDURE,MOVE_FACADE,MOVE_FLING,MOVE_FOCUS_BLAST,MOVE_FOCUS_PUNCH,MOVE_FROST_BREATH,MOVE_FRUSTRATION,MOVE_GIGA_IMPACT,MOVE_GUNK_SHOT,MOVE_HAIL,MOVE_HARD_PRESS,MOVE_HELPING_HAND,MOVE_HIDDEN_POWER,MOVE_HYPER_BEAM,MOVE_ICE_BEAM,MOVE_ICE_SPINNER,MOVE_ICY_WIND,MOVE_IRON_HEAD,MOVE_KNOCK_OFF,MOVE_LIQUIDATION,MOVE_MUD_SHOT,MOVE_MUD_SLAP,MOVE_PAYBACK,MOVE_RAIN_DANCE,MOVE_REST,MOVE_RETURN,MOVE_ROCK_SLIDE,MOVE_ROCK_TOMB,MOVE_ROUND,MOVE_SCALD,MOVE_SCARY_FACE,MOVE_SLEEP_TALK,MOVE_SNOWSCAPE,MOVE_STOMPING_TANTRUM,MOVE_STONE_EDGE,MOVE_SUBSTITUTE,MOVE_SUNNY_DAY,MOVE_SWAGGER,MOVE_SWIFT,MOVE_TAKE_DOWN,MOVE_TERA_BLAST,MOVE_THIEF,MOVE_THUNDER_PUNCH,MOVE_TOXIC,MOVE_UPPER_HAND,MOVE_WORK_UP,MOVE_ZEN_HEADBUTT,MOVE_SUPERPOWER,MOVE_WIDE_GUARD,MOVE_BLOCK,MOVE_DUAL_CHOP,MOVE_SNORE</t>
  </si>
  <si>
    <t>MOVE_POUND,MOVE_GROWL,MOVE_PECK,MOVE_HELPING_HAND,MOVE_AIR_CUTTER,MOVE_BATON_PASS,MOVE_FEATHER_DANCE,MOVE_ACROBATICS,MOVE_TEETER_DANCE,MOVE_ROOST,MOVE_FLATTER,MOVE_AIR_SLASH,MOVE_REVELATION_DANCE,MOVE_AGILITY,MOVE_HURRICANE,MOVE_AERIAL_ACE,MOVE_ALLURING_VOICE,MOVE_ATTRACT,MOVE_CALM_MIND,MOVE_CHARM,MOVE_CONFIDE,MOVE_DOUBLE_TEAM,MOVE_DUAL_WINGBEAT,MOVE_EMBARGO,MOVE_ENDURE,MOVE_FACADE,MOVE_FLY,MOVE_FRUSTRATION,MOVE_HIDDEN_POWER,MOVE_ICY_WIND,MOVE_PROTECT,MOVE_PSYCH_UP,MOVE_QUASH,MOVE_RAIN_DANCE,MOVE_REST,MOVE_RETURN,MOVE_REVERSAL,MOVE_ROUND,MOVE_SAFEGUARD,MOVE_SANDSTORM,MOVE_SLEEP_TALK,MOVE_STEEL_WING,MOVE_SUBSTITUTE,MOVE_SUNNY_DAY,MOVE_SWAGGER,MOVE_SWIFT,MOVE_SWORDS_DANCE,MOVE_TAILWIND,MOVE_TAKE_DOWN,MOVE_TAUNT,MOVE_TERA_BLAST,MOVE_TOXIC,MOVE_TRAILBLAZE,MOVE_U_TURN,MOVE_WORK_UP,MOVE_DEFOG,MOVE_PLUCK,MOVE_QUIVER_DANCE,MOVE_COVET,MOVE_ROLE_PLAY,MOVE_SKY_ATTACK,MOVE_SNORE</t>
  </si>
  <si>
    <t>MOVE_ABSORB,MOVE_FAIRY_WIND,MOVE_STUN_SPORE,MOVE_SWEET_SCENT,MOVE_DRAINING_KISS,MOVE_STRUGGLE_BUG,MOVE_COVET,MOVE_SWITCHEROO,MOVE_DAZZLING_GLEAM,MOVE_BUG_BUZZ,MOVE_QUIVER_DANCE,MOVE_ACROBATICS,MOVE_AERIAL_ACE,MOVE_ALLY_SWITCH,MOVE_ATTRACT,MOVE_BATON_PASS,MOVE_BUG_BITE,MOVE_CALM_MIND,MOVE_CHARM,MOVE_CONFIDE,MOVE_DOUBLE_TEAM,MOVE_DREAM_EATER,MOVE_ENDURE,MOVE_ENERGY_BALL,MOVE_FACADE,MOVE_FAKE_TEARS,MOVE_FRUSTRATION,MOVE_GRASS_KNOT,MOVE_HELPING_HAND,MOVE_HIDDEN_POWER,MOVE_IMPRISON,MOVE_INFESTATION,MOVE_LEECH_LIFE,MOVE_LIGHT_SCREEN,MOVE_MAGICAL_LEAF,MOVE_MAGIC_ROOM,MOVE_PLAY_ROUGH,MOVE_POLLEN_PUFF,MOVE_POUNCE,MOVE_PROTECT,MOVE_PSYCHIC,MOVE_PSYCH_UP,MOVE_REFLECT,MOVE_REST,MOVE_RETURN,MOVE_ROOST,MOVE_ROUND,MOVE_SAFEGUARD,MOVE_SKILL_SWAP,MOVE_SKITTER_SMACK,MOVE_SLEEP_TALK,MOVE_SNORE,MOVE_SPEED_SWAP,MOVE_SUBSTITUTE,MOVE_SUNNY_DAY,MOVE_SWAGGER,MOVE_SWIFT,MOVE_TAILWIND,MOVE_TERA_BLAST,MOVE_THIEF,MOVE_TOXIC,MOVE_TRAILBLAZE,MOVE_TRICK,MOVE_U_TURN,MOVE_WONDER_ROOM,MOVE_AROMATIC_MIST,MOVE_MOONBLAST,MOVE_STICKY_WEB,MOVE_AFTER_YOU,MOVE_DEFOG,MOVE_DUAL_WINGBEAT,MOVE_LAST_RESORT,MOVE_SIGNAL_BEAM,MOVE_TELEKINESIS</t>
  </si>
  <si>
    <t>MOVE_POLLEN_PUFF,MOVE_ABSORB,MOVE_STUN_SPORE,MOVE_SWEET_SCENT,MOVE_FAIRY_WIND,MOVE_DRAINING_KISS,MOVE_STRUGGLE_BUG,MOVE_COVET,MOVE_SWITCHEROO,MOVE_DAZZLING_GLEAM,MOVE_BUG_BUZZ,MOVE_QUIVER_DANCE,MOVE_ACROBATICS,MOVE_AERIAL_ACE,MOVE_AGILITY,MOVE_ALLURING_VOICE,MOVE_ALLY_SWITCH,MOVE_ATTRACT,MOVE_BATON_PASS,MOVE_BUG_BITE,MOVE_CALM_MIND,MOVE_CHARM,MOVE_CONFIDE,MOVE_DOUBLE_TEAM,MOVE_DREAM_EATER,MOVE_DUAL_WINGBEAT,MOVE_ENDURE,MOVE_ENERGY_BALL,MOVE_FACADE,MOVE_FAKE_TEARS,MOVE_FRUSTRATION,MOVE_GIGA_IMPACT,MOVE_GRASS_KNOT,MOVE_HELPING_HAND,MOVE_HIDDEN_POWER,MOVE_HYPER_BEAM,MOVE_IMPRISON,MOVE_INFESTATION,MOVE_LEECH_LIFE,MOVE_LIGHT_SCREEN,MOVE_LUNGE,MOVE_MAGICAL_LEAF,MOVE_MAGIC_ROOM,MOVE_NATURE_POWER,MOVE_PLAY_ROUGH,MOVE_POUNCE,MOVE_PROTECT,MOVE_PSYCHIC,MOVE_PSYCHIC_NOISE,MOVE_PSYCH_UP,MOVE_REFLECT,MOVE_REST,MOVE_RETURN,MOVE_ROOST,MOVE_ROUND,MOVE_SAFEGUARD,MOVE_SKILL_SWAP,MOVE_SKITTER_SMACK,MOVE_SLEEP_TALK,MOVE_SNORE,MOVE_SOLAR_BEAM,MOVE_SPEED_SWAP,MOVE_STORED_POWER,MOVE_SUBSTITUTE,MOVE_SUNNY_DAY,MOVE_SWAGGER,MOVE_SWIFT,MOVE_TAILWIND,MOVE_TAKE_DOWN,MOVE_TERA_BLAST,MOVE_THIEF,MOVE_TOXIC,MOVE_TRAILBLAZE,MOVE_TRICK,MOVE_U_TURN,MOVE_WONDER_ROOM,MOVE_AROMATIC_MIST,MOVE_MOONBLAST,MOVE_STICKY_WEB,MOVE_AFTER_YOU,MOVE_DEFOG,MOVE_LAST_RESORT,MOVE_SIGNAL_BEAM,MOVE_TELEKINESIS</t>
  </si>
  <si>
    <t>MOVE_TACKLE,MOVE_LEER,MOVE_SAND_ATTACK,MOVE_DOUBLE_TEAM,MOVE_ROCK_THROW,MOVE_HOWL,MOVE_BITE,MOVE_ROCK_TOMB,MOVE_ROAR,MOVE_ROCK_SLIDE,MOVE_CRUNCH,MOVE_SCARY_FACE,MOVE_STEALTH_ROCK,MOVE_STONE_EDGE,MOVE_ATTRACT,MOVE_BODY_SLAM,MOVE_BULLDOZE,MOVE_CHARM,MOVE_CONFIDE,MOVE_DIG,MOVE_DOUBLE_EDGE,MOVE_EARTH_POWER,MOVE_ECHOED_VOICE,MOVE_ENDEAVOR,MOVE_ENDURE,MOVE_FACADE,MOVE_FIRE_FANG,MOVE_FRUSTRATION,MOVE_HELPING_HAND,MOVE_HIDDEN_POWER,MOVE_HYPER_VOICE,MOVE_IRON_DEFENSE,MOVE_IRON_HEAD,MOVE_IRON_TAIL,MOVE_MUD_SLAP,MOVE_PLAY_ROUGH,MOVE_PROTECT,MOVE_PSYCHIC_FANGS,MOVE_REST,MOVE_RETURN,MOVE_ROCK_POLISH,MOVE_ROUND,MOVE_SANDSTORM,MOVE_SLEEP_TALK,MOVE_SNARL,MOVE_SNORE,MOVE_STOMPING_TANTRUM,MOVE_SUBSTITUTE,MOVE_SWAGGER,MOVE_SWORDS_DANCE,MOVE_TAKE_DOWN,MOVE_TAUNT,MOVE_TERA_BLAST,MOVE_THUNDER_FANG,MOVE_TOXIC,MOVE_TRAILBLAZE,MOVE_ZEN_HEADBUTT,MOVE_LAST_RESORT,MOVE_THRASH,MOVE_SUCKER_PUNCH,MOVE_COVET</t>
  </si>
  <si>
    <t>MOVE_SUCKER_PUNCH,MOVE_ACCELEROCK,MOVE_QUICK_GUARD,MOVE_DOUBLE_TEAM,MOVE_QUICK_ATTACK,MOVE_SAND_ATTACK,MOVE_LEER,MOVE_TACKLE,MOVE_ROCK_THROW,MOVE_HOWL,MOVE_BITE,MOVE_ROCK_TOMB,MOVE_ROAR,MOVE_ROCK_SLIDE,MOVE_CRUNCH,MOVE_SCARY_FACE,MOVE_STEALTH_ROCK,MOVE_STONE_EDGE,MOVE_AGILITY,MOVE_ASSURANCE,MOVE_ATTRACT,MOVE_BODY_SLAM,MOVE_BRICK_BREAK,MOVE_BULK_UP,MOVE_BULLDOZE,MOVE_CHARM,MOVE_CLOSE_COMBAT,MOVE_CONFIDE,MOVE_DIG,MOVE_DOUBLE_EDGE,MOVE_DRILL_RUN,MOVE_EARTH_POWER,MOVE_ECHOED_VOICE,MOVE_ENDEAVOR,MOVE_ENDURE,MOVE_FACADE,MOVE_FIRE_FANG,MOVE_FRUSTRATION,MOVE_GIGA_IMPACT,MOVE_HELPING_HAND,MOVE_HIDDEN_POWER,MOVE_HYPER_VOICE,MOVE_IRON_DEFENSE,MOVE_IRON_HEAD,MOVE_IRON_TAIL,MOVE_MUD_SLAP,MOVE_PLAY_ROUGH,MOVE_PROTECT,MOVE_PSYCHIC_FANGS,MOVE_REST,MOVE_RETURN,MOVE_ROCK_BLAST,MOVE_ROCK_POLISH,MOVE_ROUND,MOVE_SANDSTORM,MOVE_SLEEP_TALK,MOVE_SNARL,MOVE_SNORE,MOVE_STOMPING_TANTRUM,MOVE_SUBSTITUTE,MOVE_SUNNY_DAY,MOVE_SWAGGER,MOVE_SWIFT,MOVE_SWORDS_DANCE,MOVE_TAIL_SLAP,MOVE_TAKE_DOWN,MOVE_TAUNT,MOVE_TERA_BLAST,MOVE_THUNDER_FANG,MOVE_TOXIC,MOVE_TRAILBLAZE,MOVE_ZEN_HEADBUTT,MOVE_LAST_RESORT,MOVE_THRASH,MOVE_COVET</t>
  </si>
  <si>
    <t>MOVE_COUNTER,MOVE_SAND_ATTACK,MOVE_TACKLE,MOVE_LEER,MOVE_DOUBLE_TEAM,MOVE_REVERSAL,MOVE_ENDURE,MOVE_TAUNT,MOVE_ROCK_THROW,MOVE_HOWL,MOVE_BITE,MOVE_ROCK_TOMB,MOVE_ROAR,MOVE_ROCK_SLIDE,MOVE_CRUNCH,MOVE_SCARY_FACE,MOVE_STEALTH_ROCK,MOVE_STONE_EDGE,MOVE_ATTRACT,MOVE_BODY_SLAM,MOVE_BRICK_BREAK,MOVE_BULK_UP,MOVE_BULLDOZE,MOVE_CHARM,MOVE_CLOSE_COMBAT,MOVE_CONFIDE,MOVE_DIG,MOVE_DOUBLE_EDGE,MOVE_EARTH_POWER,MOVE_ECHOED_VOICE,MOVE_ENDEAVOR,MOVE_FACADE,MOVE_FIRE_FANG,MOVE_FIRE_PUNCH,MOVE_FLING,MOVE_FOCUS_PUNCH,MOVE_FOUL_PLAY,MOVE_FRUSTRATION,MOVE_GIGA_IMPACT,MOVE_HELPING_HAND,MOVE_HIDDEN_POWER,MOVE_HYPER_VOICE,MOVE_IRON_DEFENSE,MOVE_IRON_HEAD,MOVE_IRON_TAIL,MOVE_KNOCK_OFF,MOVE_LASH_OUT,MOVE_LOW_SWEEP,MOVE_MEGA_KICK,MOVE_MEGA_PUNCH,MOVE_MUD_SLAP,MOVE_OUTRAGE,MOVE_PAYBACK,MOVE_PLAY_ROUGH,MOVE_PROTECT,MOVE_PSYCHIC_FANGS,MOVE_REST,MOVE_RETURN,MOVE_REVENGE,MOVE_ROCK_BLAST,MOVE_ROCK_POLISH,MOVE_ROUND,MOVE_SANDSTORM,MOVE_SHADOW_CLAW,MOVE_SLEEP_TALK,MOVE_SNARL,MOVE_SNORE,MOVE_STOMPING_TANTRUM,MOVE_SUBSTITUTE,MOVE_SUNNY_DAY,MOVE_SWAGGER,MOVE_SWORDS_DANCE,MOVE_TAKE_DOWN,MOVE_TERA_BLAST,MOVE_THROAT_CHOP,MOVE_THUNDER_FANG,MOVE_THUNDER_PUNCH,MOVE_TOXIC,MOVE_TRAILBLAZE,MOVE_UPPER_HAND,MOVE_UPROAR,MOVE_ZEN_HEADBUTT,MOVE_LAST_RESORT,MOVE_THRASH,MOVE_COVET,MOVE_DUAL_CHOP,MOVE_LASER_FOCUS</t>
  </si>
  <si>
    <t>MOVE_CRUSH_CLAW,MOVE_ACCELEROCK,MOVE_SUCKER_PUNCH,MOVE_TAUNT,MOVE_ENDURE,MOVE_QUICK_GUARD,MOVE_REVERSAL,MOVE_DOUBLE_TEAM,MOVE_SAND_ATTACK,MOVE_COUNTER,MOVE_LEER,MOVE_TACKLE,MOVE_QUICK_ATTACK,MOVE_ROCK_THROW,MOVE_HOWL,MOVE_BITE,MOVE_ROCK_TOMB,MOVE_ROAR,MOVE_ROCK_SLIDE,MOVE_CRUNCH,MOVE_SCARY_FACE,MOVE_STEALTH_ROCK,MOVE_STONE_EDGE,MOVE_ATTRACT,MOVE_BODY_SLAM,MOVE_BRICK_BREAK,MOVE_BULK_UP,MOVE_BULLDOZE,MOVE_CHARM,MOVE_CLOSE_COMBAT,MOVE_CONFIDE,MOVE_DIG,MOVE_DOUBLE_EDGE,MOVE_DRILL_RUN,MOVE_EARTH_POWER,MOVE_ECHOED_VOICE,MOVE_ENDEAVOR,MOVE_FACADE,MOVE_FIRE_FANG,MOVE_FOCUS_ENERGY,MOVE_FRUSTRATION,MOVE_GIGA_IMPACT,MOVE_HELPING_HAND,MOVE_HIDDEN_POWER,MOVE_HYPER_VOICE,MOVE_IRON_DEFENSE,MOVE_IRON_HEAD,MOVE_IRON_TAIL,MOVE_MUD_SLAP,MOVE_OUTRAGE,MOVE_PLAY_ROUGH,MOVE_PROTECT,MOVE_PSYCHIC_FANGS,MOVE_REST,MOVE_RETURN,MOVE_ROCK_BLAST,MOVE_ROCK_POLISH,MOVE_ROUND,MOVE_SANDSTORM,MOVE_SLEEP_TALK,MOVE_SNARL,MOVE_SNORE,MOVE_STOMPING_TANTRUM,MOVE_SUBSTITUTE,MOVE_SWAGGER,MOVE_SWORDS_DANCE,MOVE_TAIL_SLAP,MOVE_TAKE_DOWN,MOVE_TERA_BLAST,MOVE_THROAT_CHOP,MOVE_THUNDER_FANG,MOVE_TOXIC,MOVE_TRAILBLAZE,MOVE_WORK_UP,MOVE_ZEN_HEADBUTT,MOVE_LAST_RESORT,MOVE_THRASH,MOVE_COVET</t>
  </si>
  <si>
    <t>MOVE_WATER_GUN,MOVE_GROWL,MOVE_HELPING_HAND,MOVE_BEAT_UP,MOVE_BRINE,MOVE_TEARFUL_LOOK,MOVE_DIVE,MOVE_SOAK,MOVE_UPROAR,MOVE_AQUA_TAIL,MOVE_AQUA_RING,MOVE_ENDEAVOR,MOVE_HYDRO_PUMP,MOVE_DOUBLE_EDGE,MOVE_ATTRACT,MOVE_BULLDOZE,MOVE_CONFIDE,MOVE_DOUBLE_TEAM,MOVE_EARTHQUAKE,MOVE_ENDURE,MOVE_FACADE,MOVE_FRUSTRATION,MOVE_HAIL,MOVE_HIDDEN_POWER,MOVE_ICE_BEAM,MOVE_IRON_TAIL,MOVE_LIQUIDATION,MOVE_MUDDY_WATER,MOVE_MUD_SHOT,MOVE_PROTECT,MOVE_RAIN_DANCE,MOVE_REST,MOVE_RETURN,MOVE_ROUND,MOVE_SCALD,MOVE_SLEEP_TALK,MOVE_SNORE,MOVE_SUBSTITUTE,MOVE_SURF,MOVE_SWAGGER,MOVE_TOXIC,MOVE_U_TURN,MOVE_WATERFALL,MOVE_WHIRLPOOL,MOVE_MIST,MOVE_TAKE_DOWN,MOVE_WATER_PULSE,MOVE_COVET,MOVE_FLIP_TURN,MOVE_SCALE_SHOT</t>
  </si>
  <si>
    <t>MOVE_POISON_STING,MOVE_PECK,MOVE_WIDE_GUARD,MOVE_BITE,MOVE_VENOSHOCK,MOVE_RECOVER,MOVE_PIN_MISSILE,MOVE_TOXIC_SPIKES,MOVE_LIQUIDATION,MOVE_ACID_SPRAY,MOVE_POISON_JAB,MOVE_TOXIC,MOVE_ATTRACT,MOVE_BLIZZARD,MOVE_BRINE,MOVE_CHILLING_WATER,MOVE_CONFIDE,MOVE_DOUBLE_TEAM,MOVE_ENDURE,MOVE_FACADE,MOVE_FROST_BREATH,MOVE_FRUSTRATION,MOVE_GUNK_SHOT,MOVE_HAIL,MOVE_HAZE,MOVE_HIDDEN_POWER,MOVE_HYDRO_PUMP,MOVE_ICE_BEAM,MOVE_ICE_SPINNER,MOVE_ICY_WIND,MOVE_INFESTATION,MOVE_IRON_DEFENSE,MOVE_LUNGE,MOVE_MUDDY_WATER,MOVE_MUD_SHOT,MOVE_PAIN_SPLIT,MOVE_PAYBACK,MOVE_POUNCE,MOVE_PROTECT,MOVE_RAIN_DANCE,MOVE_REST,MOVE_RETURN,MOVE_ROUND,MOVE_SAFEGUARD,MOVE_SCALD,MOVE_SLEEP_TALK,MOVE_SLUDGE_BOMB,MOVE_SLUDGE_WAVE,MOVE_SNORE,MOVE_SUBSTITUTE,MOVE_SURF,MOVE_SWAGGER,MOVE_TERA_BLAST,MOVE_VENOM_DRENCH,MOVE_WATER_PULSE,MOVE_SPIT_UP,MOVE_STOCKPILE,MOVE_SWALLOW,MOVE_AFTER_YOU,MOVE_COVET,MOVE_GASTRO_ACID,MOVE_KNOCK_OFF,MOVE_MAGIC_COAT,MOVE_SNATCH,MOVE_SPITE</t>
  </si>
  <si>
    <t>MOVE_BANEFUL_BUNKER,MOVE_POISON_STING,MOVE_BITE,MOVE_PECK,MOVE_WIDE_GUARD,MOVE_VENOSHOCK,MOVE_RECOVER,MOVE_PIN_MISSILE,MOVE_TOXIC_SPIKES,MOVE_LIQUIDATION,MOVE_ACID_SPRAY,MOVE_POISON_JAB,MOVE_TOXIC,MOVE_ATTRACT,MOVE_BLIZZARD,MOVE_BODY_SLAM,MOVE_BRINE,MOVE_CHILLING_WATER,MOVE_CONFIDE,MOVE_CROSS_POISON,MOVE_DOUBLE_TEAM,MOVE_ENDURE,MOVE_FACADE,MOVE_FROST_BREATH,MOVE_FRUSTRATION,MOVE_GIGA_IMPACT,MOVE_GUNK_SHOT,MOVE_HAIL,MOVE_HAZE,MOVE_HEX,MOVE_HIDDEN_POWER,MOVE_HYDRO_PUMP,MOVE_HYPER_BEAM,MOVE_ICE_BEAM,MOVE_ICE_SPINNER,MOVE_ICY_WIND,MOVE_INFESTATION,MOVE_IRON_DEFENSE,MOVE_LIGHT_SCREEN,MOVE_LUNGE,MOVE_MUDDY_WATER,MOVE_MUD_SHOT,MOVE_PAIN_SPLIT,MOVE_PAYBACK,MOVE_POUNCE,MOVE_PROTECT,MOVE_RAIN_DANCE,MOVE_REST,MOVE_RETURN,MOVE_ROUND,MOVE_SAFEGUARD,MOVE_SCALD,MOVE_SCARY_FACE,MOVE_SLEEP_TALK,MOVE_SLUDGE_BOMB,MOVE_SLUDGE_WAVE,MOVE_SMACK_DOWN,MOVE_SNORE,MOVE_SUBSTITUTE,MOVE_SURF,MOVE_SWAGGER,MOVE_TERA_BLAST,MOVE_VENOM_DRENCH,MOVE_WATER_PULSE,MOVE_SPIT_UP,MOVE_STOCKPILE,MOVE_SWALLOW,MOVE_AFTER_YOU,MOVE_BLOCK,MOVE_COVET,MOVE_GASTRO_ACID,MOVE_KNOCK_OFF,MOVE_MAGIC_COAT,MOVE_SNATCH,MOVE_SPITE</t>
  </si>
  <si>
    <t>MOVE_MUD_SLAP,MOVE_ROCK_SMASH,MOVE_IRON_DEFENSE,MOVE_DOUBLE_KICK,MOVE_BULLDOZE,MOVE_STOMP,MOVE_STRENGTH,MOVE_COUNTER,MOVE_HIGH_HORSEPOWER,MOVE_HEAVY_SLAM,MOVE_EARTHQUAKE,MOVE_MEGA_KICK,MOVE_SUPERPOWER,MOVE_ATTRACT,MOVE_BODY_SLAM,MOVE_CLOSE_COMBAT,MOVE_CONFIDE,MOVE_CURSE,MOVE_DOUBLE_EDGE,MOVE_DOUBLE_TEAM,MOVE_EARTH_POWER,MOVE_ENDEAVOR,MOVE_ENDURE,MOVE_FACADE,MOVE_FRUSTRATION,MOVE_HIDDEN_POWER,MOVE_IRON_HEAD,MOVE_LOW_KICK,MOVE_LOW_SWEEP,MOVE_PAYBACK,MOVE_PROTECT,MOVE_REST,MOVE_RETURN,MOVE_ROAR,MOVE_ROCK_SLIDE,MOVE_ROCK_TOMB,MOVE_ROUND,MOVE_SANDSTORM,MOVE_SAND_TOMB,MOVE_SLEEP_TALK,MOVE_SMACK_DOWN,MOVE_SNORE,MOVE_STEALTH_ROCK,MOVE_STOMPING_TANTRUM,MOVE_STONE_EDGE,MOVE_SUBSTITUTE,MOVE_SUNNY_DAY,MOVE_SWAGGER,MOVE_TAKE_DOWN,MOVE_TERA_BLAST,MOVE_TOXIC,MOVE_FISSURE</t>
  </si>
  <si>
    <t>MOVE_DOUBLE_KICK,MOVE_MUD_SLAP,MOVE_ROCK_SMASH,MOVE_IRON_DEFENSE,MOVE_BULLDOZE,MOVE_STOMP,MOVE_STRENGTH,MOVE_COUNTER,MOVE_HIGH_HORSEPOWER,MOVE_HEAVY_SLAM,MOVE_EARTHQUAKE,MOVE_MEGA_KICK,MOVE_SUPERPOWER,MOVE_ATTRACT,MOVE_BODY_PRESS,MOVE_BODY_SLAM,MOVE_CLOSE_COMBAT,MOVE_CONFIDE,MOVE_CURSE,MOVE_DOUBLE_EDGE,MOVE_DOUBLE_TEAM,MOVE_EARTH_POWER,MOVE_ENDEAVOR,MOVE_ENDURE,MOVE_FACADE,MOVE_FOCUS_BLAST,MOVE_FRUSTRATION,MOVE_GIGA_IMPACT,MOVE_HIDDEN_POWER,MOVE_HYPER_BEAM,MOVE_IRON_HEAD,MOVE_LASH_OUT,MOVE_LOW_KICK,MOVE_LOW_SWEEP,MOVE_MUD_SHOT,MOVE_PAYBACK,MOVE_PROTECT,MOVE_REST,MOVE_RETURN,MOVE_REVENGE,MOVE_ROAR,MOVE_ROCK_SLIDE,MOVE_ROCK_TOMB,MOVE_ROUND,MOVE_SANDSTORM,MOVE_SAND_TOMB,MOVE_SCARY_FACE,MOVE_SLEEP_TALK,MOVE_SMACK_DOWN,MOVE_SNORE,MOVE_STEALTH_ROCK,MOVE_STOMPING_TANTRUM,MOVE_STONE_EDGE,MOVE_SUBSTITUTE,MOVE_SUNNY_DAY,MOVE_SWAGGER,MOVE_TAKE_DOWN,MOVE_TERA_BLAST,MOVE_TOXIC,MOVE_FISSURE</t>
  </si>
  <si>
    <t>MOVE_WATER_GUN,MOVE_INFESTATION,MOVE_BUG_BITE,MOVE_BITE,MOVE_BUBBLE_BEAM,MOVE_AQUA_RING,MOVE_HEADBUTT,MOVE_CRUNCH,MOVE_SOAK,MOVE_ENTRAINMENT,MOVE_LUNGE,MOVE_LIQUIDATION,MOVE_LEECH_LIFE,MOVE_MIRROR_COAT,MOVE_ATTRACT,MOVE_BLIZZARD,MOVE_BUG_BUZZ,MOVE_CHILLING_WATER,MOVE_CONFIDE,MOVE_DOUBLE_TEAM,MOVE_ENDEAVOR,MOVE_ENDURE,MOVE_FACADE,MOVE_FROST_BREATH,MOVE_FRUSTRATION,MOVE_GIGA_DRAIN,MOVE_HIDDEN_POWER,MOVE_HYDRO_PUMP,MOVE_ICE_BEAM,MOVE_ICY_WIND,MOVE_IRON_DEFENSE,MOVE_MAGIC_ROOM,MOVE_POISON_JAB,MOVE_POUNCE,MOVE_PROTECT,MOVE_RAIN_DANCE,MOVE_REST,MOVE_RETURN,MOVE_ROUND,MOVE_SCALD,MOVE_SKITTER_SMACK,MOVE_SLEEP_TALK,MOVE_SNORE,MOVE_SUBSTITUTE,MOVE_SURF,MOVE_SWAGGER,MOVE_TERA_BLAST,MOVE_TOXIC,MOVE_TRAILBLAZE,MOVE_WATERFALL,MOVE_WATER_PULSE,MOVE_WONDER_ROOM,MOVE_X_SCISSOR,MOVE_STOCKPILE,MOVE_SPIT_UP,MOVE_POWER_SPLIT,MOVE_STICKY_WEB,MOVE_MAGIC_COAT,MOVE_SIGNAL_BEAM</t>
  </si>
  <si>
    <t>MOVE_BITE,MOVE_WATER_GUN,MOVE_BUG_BITE,MOVE_WIDE_GUARD,MOVE_INFESTATION,MOVE_BUBBLE_BEAM,MOVE_AQUA_RING,MOVE_HEADBUTT,MOVE_CRUNCH,MOVE_SOAK,MOVE_ENTRAINMENT,MOVE_LUNGE,MOVE_LIQUIDATION,MOVE_LEECH_LIFE,MOVE_MIRROR_COAT,MOVE_ATTRACT,MOVE_BLIZZARD,MOVE_BODY_SLAM,MOVE_BUG_BUZZ,MOVE_CHILLING_WATER,MOVE_CONFIDE,MOVE_DIVE,MOVE_DOUBLE_TEAM,MOVE_ENDEAVOR,MOVE_ENDURE,MOVE_FACADE,MOVE_FROST_BREATH,MOVE_FRUSTRATION,MOVE_GIGA_DRAIN,MOVE_GIGA_IMPACT,MOVE_HIDDEN_POWER,MOVE_HYDRO_PUMP,MOVE_HYPER_BEAM,MOVE_ICE_BEAM,MOVE_ICY_WIND,MOVE_IRON_DEFENSE,MOVE_MAGIC_ROOM,MOVE_POISON_JAB,MOVE_POUNCE,MOVE_PROTECT,MOVE_RAIN_DANCE,MOVE_REFLECT,MOVE_REST,MOVE_RETURN,MOVE_ROUND,MOVE_SAFEGUARD,MOVE_SCALD,MOVE_SCARY_FACE,MOVE_SKITTER_SMACK,MOVE_SLEEP_TALK,MOVE_SNORE,MOVE_SUBSTITUTE,MOVE_SURF,MOVE_SWAGGER,MOVE_TERA_BLAST,MOVE_TOXIC,MOVE_TRAILBLAZE,MOVE_WATERFALL,MOVE_WATER_PULSE,MOVE_WONDER_ROOM,MOVE_X_SCISSOR,MOVE_POWER_SPLIT,MOVE_SPIT_UP,MOVE_STICKY_WEB,MOVE_STOCKPILE,MOVE_LASER_FOCUS,MOVE_MAGIC_COAT,MOVE_SIGNAL_BEAM</t>
  </si>
  <si>
    <t>MOVE_FURY_CUTTER,MOVE_LEAFAGE,MOVE_GROWTH,MOVE_INGRAIN,MOVE_RAZOR_LEAF,MOVE_SWEET_SCENT,MOVE_SLASH,MOVE_X_SCISSOR,MOVE_SYNTHESIS,MOVE_LEAF_BLADE,MOVE_SUNNY_DAY,MOVE_SOLAR_BEAM,MOVE_ATTRACT,MOVE_BUG_BITE,MOVE_BULLET_SEED,MOVE_CONFIDE,MOVE_DOUBLE_TEAM,MOVE_ENDURE,MOVE_ENERGY_BALL,MOVE_FACADE,MOVE_FALSE_SWIPE,MOVE_FLING,MOVE_FRUSTRATION,MOVE_GIGA_DRAIN,MOVE_GRASSY_GLIDE,MOVE_GRASSY_TERRAIN,MOVE_GRASS_KNOT,MOVE_HIDDEN_POWER,MOVE_LEAF_STORM,MOVE_LEECH_LIFE,MOVE_MAGICAL_LEAF,MOVE_NATURE_POWER,MOVE_PAYBACK,MOVE_PETAL_BLIZZARD,MOVE_POISON_JAB,MOVE_PROTECT,MOVE_REST,MOVE_RETURN,MOVE_ROUND,MOVE_SAFEGUARD,MOVE_SEED_BOMB,MOVE_SKITTER_SMACK,MOVE_SLEEP_TALK,MOVE_SNORE,MOVE_SUBSTITUTE,MOVE_SWAGGER,MOVE_SWORDS_DANCE,MOVE_TAKE_DOWN,MOVE_TERA_BLAST,MOVE_TOXIC,MOVE_TRAILBLAZE,MOVE_WEATHER_BALL,MOVE_DEFOG,MOVE_WORRY_SEED,MOVE_SUPERPOWER,MOVE_DUAL_CHOP,MOVE_SIGNAL_BEAM</t>
  </si>
  <si>
    <t>MOVE_PETAL_BLIZZARD,MOVE_GROWTH,MOVE_SOLAR_BEAM,MOVE_FURY_CUTTER,MOVE_INGRAIN,MOVE_NIGHT_SLASH,MOVE_LEAFAGE,MOVE_RAZOR_LEAF,MOVE_SWEET_SCENT,MOVE_SLASH,MOVE_X_SCISSOR,MOVE_SYNTHESIS,MOVE_LEAF_BLADE,MOVE_SUNNY_DAY,MOVE_SOLAR_BLADE,MOVE_AERIAL_ACE,MOVE_ATTRACT,MOVE_BRICK_BREAK,MOVE_BUG_BITE,MOVE_BULLET_SEED,MOVE_CONFIDE,MOVE_CROSS_POISON,MOVE_DOUBLE_TEAM,MOVE_ENDURE,MOVE_ENERGY_BALL,MOVE_FACADE,MOVE_FALSE_SWIPE,MOVE_FLING,MOVE_FRUSTRATION,MOVE_GIGA_DRAIN,MOVE_GIGA_IMPACT,MOVE_GRASSY_GLIDE,MOVE_GRASSY_TERRAIN,MOVE_GRASS_KNOT,MOVE_HIDDEN_POWER,MOVE_HYPER_BEAM,MOVE_KNOCK_OFF,MOVE_LEAF_STORM,MOVE_LEECH_LIFE,MOVE_LOW_SWEEP,MOVE_MAGICAL_LEAF,MOVE_NATURE_POWER,MOVE_PAYBACK,MOVE_POISON_JAB,MOVE_POLLEN_PUFF,MOVE_PROTECT,MOVE_PSYCHO_CUT,MOVE_RAIN_DANCE,MOVE_REST,MOVE_RETURN,MOVE_ROUND,MOVE_SAFEGUARD,MOVE_SCARY_FACE,MOVE_SEED_BOMB,MOVE_SKITTER_SMACK,MOVE_SLEEP_TALK,MOVE_SNORE,MOVE_SUBSTITUTE,MOVE_SUPERPOWER,MOVE_SWAGGER,MOVE_SWORDS_DANCE,MOVE_TAKE_DOWN,MOVE_TERA_BLAST,MOVE_TOXIC,MOVE_TRAILBLAZE,MOVE_WEATHER_BALL,MOVE_DEFOG,MOVE_WORRY_SEED,MOVE_DUAL_CHOP,MOVE_LASER_FOCUS,MOVE_SIGNAL_BEAM</t>
  </si>
  <si>
    <t>MOVE_ABSORB,MOVE_ASTONISH,MOVE_CONFUSE_RAY,MOVE_INGRAIN,MOVE_MEGA_DRAIN,MOVE_SLEEP_POWDER,MOVE_MOONLIGHT,MOVE_STRENGTH_SAP,MOVE_GIGA_DRAIN,MOVE_DAZZLING_GLEAM,MOVE_SPORE,MOVE_MOONBLAST,MOVE_DREAM_EATER,MOVE_AMNESIA,MOVE_ATTRACT,MOVE_CONFIDE,MOVE_DOUBLE_TEAM,MOVE_DRAINING_KISS,MOVE_ENDURE,MOVE_ENERGY_BALL,MOVE_FACADE,MOVE_FRUSTRATION,MOVE_GRASS_KNOT,MOVE_HIDDEN_POWER,MOVE_LIGHT_SCREEN,MOVE_MAGIC_ROOM,MOVE_NATURE_POWER,MOVE_POLLEN_PUFF,MOVE_PROTECT,MOVE_REST,MOVE_RETURN,MOVE_ROUND,MOVE_SAFEGUARD,MOVE_SEED_BOMB,MOVE_SLEEP_TALK,MOVE_SLUDGE_BOMB,MOVE_SNORE,MOVE_SOLAR_BEAM,MOVE_SUBSTITUTE,MOVE_SUNNY_DAY,MOVE_SWAGGER,MOVE_THUNDER_WAVE,MOVE_TOXIC,MOVE_WONDER_ROOM,MOVE_GROWTH,MOVE_LEECH_SEED,MOVE_POISON_POWDER,MOVE_STUN_SPORE,MOVE_AFTER_YOU,MOVE_MAGIC_COAT,MOVE_RECYCLE,MOVE_SIGNAL_BEAM,MOVE_SYNTHESIS,MOVE_WORRY_SEED</t>
  </si>
  <si>
    <t>MOVE_ABSORB,MOVE_ASTONISH,MOVE_CONFUSE_RAY,MOVE_INGRAIN,MOVE_MEGA_DRAIN,MOVE_SLEEP_POWDER,MOVE_MOONLIGHT,MOVE_STRENGTH_SAP,MOVE_GIGA_DRAIN,MOVE_DAZZLING_GLEAM,MOVE_SPORE,MOVE_MOONBLAST,MOVE_DREAM_EATER,MOVE_AMNESIA,MOVE_ATTRACT,MOVE_CHARGE_BEAM,MOVE_CONFIDE,MOVE_DOUBLE_TEAM,MOVE_DRAINING_KISS,MOVE_DRAIN_PUNCH,MOVE_ENDURE,MOVE_ENERGY_BALL,MOVE_FACADE,MOVE_FRUSTRATION,MOVE_GIGA_IMPACT,MOVE_GRASS_KNOT,MOVE_HIDDEN_POWER,MOVE_HYPER_BEAM,MOVE_LIGHT_SCREEN,MOVE_MAGIC_ROOM,MOVE_NATURE_POWER,MOVE_POLLEN_PUFF,MOVE_PROTECT,MOVE_RAIN_DANCE,MOVE_REST,MOVE_RETURN,MOVE_ROUND,MOVE_SAFEGUARD,MOVE_SEED_BOMB,MOVE_SLEEP_TALK,MOVE_SLUDGE_BOMB,MOVE_SNORE,MOVE_SOLAR_BEAM,MOVE_SUBSTITUTE,MOVE_SUNNY_DAY,MOVE_SWAGGER,MOVE_THUNDER_WAVE,MOVE_TOXIC,MOVE_WEATHER_BALL,MOVE_WONDER_ROOM,MOVE_GROWTH,MOVE_LEECH_SEED,MOVE_POISON_POWDER,MOVE_STUN_SPORE,MOVE_AFTER_YOU,MOVE_MAGIC_COAT,MOVE_RECYCLE,MOVE_SIGNAL_BEAM,MOVE_SYNTHESIS,MOVE_WORRY_SEED</t>
  </si>
  <si>
    <t>MOVE_SCRATCH,MOVE_POISON_GAS,MOVE_SMOG,MOVE_EMBER,MOVE_POISON_FANG,MOVE_SWEET_SCENT,MOVE_NASTY_PLOT,MOVE_INCINERATE,MOVE_VENOSHOCK,MOVE_DRAGON_PULSE,MOVE_FLAMETHROWER,MOVE_TOXIC,MOVE_ENDEAVOR,MOVE_ACID_SPRAY,MOVE_AGILITY,MOVE_ATTRACT,MOVE_BEAT_UP,MOVE_BURNING_JEALOUSY,MOVE_CONFIDE,MOVE_DOUBLE_TEAM,MOVE_DRAGON_CLAW,MOVE_ENDURE,MOVE_FACADE,MOVE_FIRE_BLAST,MOVE_FIRE_FANG,MOVE_FLAME_CHARGE,MOVE_FLARE_BLITZ,MOVE_FLING,MOVE_FOUL_PLAY,MOVE_FRUSTRATION,MOVE_GUNK_SHOT,MOVE_HEAT_WAVE,MOVE_HELPING_HAND,MOVE_HIDDEN_POWER,MOVE_IRON_TAIL,MOVE_KNOCK_OFF,MOVE_LEECH_LIFE,MOVE_MUD_SLAP,MOVE_OVERHEAT,MOVE_PAYBACK,MOVE_POISON_JAB,MOVE_POISON_TAIL,MOVE_PROTECT,MOVE_REST,MOVE_RETURN,MOVE_ROUND,MOVE_SCALE_SHOT,MOVE_SCARY_FACE,MOVE_SHADOW_CLAW,MOVE_SKITTER_SMACK,MOVE_SLEEP_TALK,MOVE_SLUDGE_BOMB,MOVE_SLUDGE_WAVE,MOVE_SNORE,MOVE_SUBSTITUTE,MOVE_SUNNY_DAY,MOVE_SWAGGER,MOVE_SWIFT,MOVE_TAKE_DOWN,MOVE_TAUNT,MOVE_TEMPER_FLARE,MOVE_TERA_BLAST,MOVE_THIEF,MOVE_THUNDER_WAVE,MOVE_TORMENT,MOVE_TOXIC_SPIKES,MOVE_TRAILBLAZE,MOVE_VENOM_DRENCH,MOVE_WILL_O_WISP,MOVE_BELCH,MOVE_FAKE_OUT,MOVE_SAND_ATTACK,MOVE_COVET,MOVE_SNATCH</t>
  </si>
  <si>
    <t>MOVE_FIRE_LASH,MOVE_ENDEAVOR,MOVE_KNOCK_OFF,MOVE_TORMENT,MOVE_SWAGGER,MOVE_POISON_GAS,MOVE_ENCORE,MOVE_EMBER,MOVE_DISABLE,MOVE_SCRATCH,MOVE_SMOG,MOVE_POUND,MOVE_POISON_FANG,MOVE_SWEET_SCENT,MOVE_NASTY_PLOT,MOVE_INCINERATE,MOVE_VENOSHOCK,MOVE_DRAGON_PULSE,MOVE_FLAMETHROWER,MOVE_TOXIC,MOVE_ACID_SPRAY,MOVE_ACROBATICS,MOVE_AGILITY,MOVE_ATTRACT,MOVE_BEAT_UP,MOVE_BODY_SLAM,MOVE_BREAKING_SWIPE,MOVE_BURNING_JEALOUSY,MOVE_CONFIDE,MOVE_CROSS_POISON,MOVE_DOUBLE_TEAM,MOVE_DRAGON_CHEER,MOVE_DRAGON_CLAW,MOVE_DRAGON_DANCE,MOVE_DRAGON_TAIL,MOVE_ENDURE,MOVE_FACADE,MOVE_FAKE_TEARS,MOVE_FIRE_BLAST,MOVE_FIRE_FANG,MOVE_FLAME_CHARGE,MOVE_FLARE_BLITZ,MOVE_FLING,MOVE_FOUL_PLAY,MOVE_FRUSTRATION,MOVE_GIGA_IMPACT,MOVE_GUNK_SHOT,MOVE_HEAT_WAVE,MOVE_HELPING_HAND,MOVE_HIDDEN_POWER,MOVE_HYPER_BEAM,MOVE_HYPER_VOICE,MOVE_IRON_TAIL,MOVE_LEECH_LIFE,MOVE_MUD_SLAP,MOVE_OVERHEAT,MOVE_PAYBACK,MOVE_POISON_JAB,MOVE_POISON_TAIL,MOVE_PROTECT,MOVE_REST,MOVE_RETURN,MOVE_ROUND,MOVE_SCALE_SHOT,MOVE_SCARY_FACE,MOVE_SHADOW_CLAW,MOVE_SKITTER_SMACK,MOVE_SLEEP_TALK,MOVE_SLUDGE_BOMB,MOVE_SLUDGE_WAVE,MOVE_SNORE,MOVE_SUBSTITUTE,MOVE_SUNNY_DAY,MOVE_SWIFT,MOVE_TAKE_DOWN,MOVE_TAUNT,MOVE_TEMPER_FLARE,MOVE_TERA_BLAST,MOVE_THIEF,MOVE_THUNDER_WAVE,MOVE_TOXIC_SPIKES,MOVE_TRAILBLAZE,MOVE_VENOM_DRENCH,MOVE_WILL_O_WISP,MOVE_BELCH,MOVE_FAKE_OUT,MOVE_SAND_ATTACK,MOVE_CORROSIVE_GAS,MOVE_COVET,MOVE_LASER_FOCUS,MOVE_SNATCH</t>
  </si>
  <si>
    <t>MOVE_TACKLE,MOVE_LEER,MOVE_BABY_DOLL_EYES,MOVE_PAYBACK,MOVE_BRUTAL_SWING,MOVE_ENDURE,MOVE_STRENGTH,MOVE_TAKE_DOWN,MOVE_FLAIL,MOVE_HAMMER_ARM,MOVE_THRASH,MOVE_PAIN_SPLIT,MOVE_DOUBLE_EDGE,MOVE_SUPERPOWER,MOVE_AERIAL_ACE,MOVE_ATTRACT,MOVE_BRICK_BREAK,MOVE_BULK_UP,MOVE_BULLDOZE,MOVE_CHARM,MOVE_CONFIDE,MOVE_DOUBLE_TEAM,MOVE_EARTHQUAKE,MOVE_FACADE,MOVE_FLING,MOVE_FOCUS_BLAST,MOVE_FRUSTRATION,MOVE_HIDDEN_POWER,MOVE_ICE_PUNCH,MOVE_IRON_HEAD,MOVE_LOW_SWEEP,MOVE_MEGA_KICK,MOVE_MEGA_PUNCH,MOVE_PROTECT,MOVE_REST,MOVE_RETURN,MOVE_ROAR,MOVE_ROCK_SLIDE,MOVE_ROCK_TOMB,MOVE_ROUND,MOVE_SLEEP_TALK,MOVE_SNORE,MOVE_STOMPING_TANTRUM,MOVE_SUBSTITUTE,MOVE_SWAGGER,MOVE_SWORDS_DANCE,MOVE_TAUNT,MOVE_THUNDER_PUNCH,MOVE_TOXIC,MOVE_WORK_UP,MOVE_ZEN_HEADBUTT,MOVE_DEFENSE_CURL,MOVE_FORCE_PALM,MOVE_ROLLOUT,MOVE_STOMP,MOVE_BIND,MOVE_COACHING,MOVE_DUAL_CHOP,MOVE_FOCUS_PUNCH,MOVE_ROLE_PLAY</t>
  </si>
  <si>
    <t>MOVE_BIND,MOVE_TACKLE,MOVE_LEER,MOVE_BABY_DOLL_EYES,MOVE_PAYBACK,MOVE_BRUTAL_SWING,MOVE_ENDURE,MOVE_STRENGTH,MOVE_TAKE_DOWN,MOVE_FLAIL,MOVE_HAMMER_ARM,MOVE_THRASH,MOVE_PAIN_SPLIT,MOVE_DOUBLE_EDGE,MOVE_SUPERPOWER,MOVE_AERIAL_ACE,MOVE_ATTRACT,MOVE_BODY_PRESS,MOVE_BODY_SLAM,MOVE_BRICK_BREAK,MOVE_BULK_UP,MOVE_BULLDOZE,MOVE_CHARM,MOVE_CLOSE_COMBAT,MOVE_CONFIDE,MOVE_DARKEST_LARIAT,MOVE_DOUBLE_TEAM,MOVE_DRAGON_CLAW,MOVE_DRAIN_PUNCH,MOVE_EARTHQUAKE,MOVE_FACADE,MOVE_FLING,MOVE_FOCUS_BLAST,MOVE_FRUSTRATION,MOVE_GIGA_IMPACT,MOVE_HIDDEN_POWER,MOVE_HIGH_HORSEPOWER,MOVE_HYPER_BEAM,MOVE_ICE_PUNCH,MOVE_IRON_HEAD,MOVE_LOW_KICK,MOVE_LOW_SWEEP,MOVE_MEGA_KICK,MOVE_MEGA_PUNCH,MOVE_PROTECT,MOVE_REST,MOVE_RETURN,MOVE_REVENGE,MOVE_REVERSAL,MOVE_ROAR,MOVE_ROCK_SLIDE,MOVE_ROCK_TOMB,MOVE_ROUND,MOVE_SHADOW_CLAW,MOVE_SLEEP_TALK,MOVE_SNORE,MOVE_STOMPING_TANTRUM,MOVE_SUBSTITUTE,MOVE_SWAGGER,MOVE_SWORDS_DANCE,MOVE_TAUNT,MOVE_THUNDER_PUNCH,MOVE_TOXIC,MOVE_WORK_UP,MOVE_ZEN_HEADBUTT,MOVE_DEFENSE_CURL,MOVE_FORCE_PALM,MOVE_ROLLOUT,MOVE_STOMP,MOVE_COACHING,MOVE_DUAL_CHOP,MOVE_FOCUS_PUNCH,MOVE_ROLE_PLAY</t>
  </si>
  <si>
    <t>MOVE_SPLASH,MOVE_PLAY_NICE,MOVE_RAPID_SPIN,MOVE_RAZOR_LEAF,MOVE_SWEET_SCENT,MOVE_MAGICAL_LEAF,MOVE_FLAIL,MOVE_TEETER_DANCE,MOVE_AROMATIC_MIST,MOVE_ATTRACT,MOVE_BOUNCE,MOVE_BULLET_SEED,MOVE_CHARM,MOVE_CONFIDE,MOVE_DAZZLING_GLEAM,MOVE_DOUBLE_TEAM,MOVE_DRAINING_KISS,MOVE_ENDEAVOR,MOVE_ENDURE,MOVE_ENERGY_BALL,MOVE_FACADE,MOVE_FRUSTRATION,MOVE_GIGA_DRAIN,MOVE_GRASSY_GLIDE,MOVE_GRASSY_TERRAIN,MOVE_GRASS_KNOT,MOVE_HELPING_HAND,MOVE_HIDDEN_POWER,MOVE_LEAF_STORM,MOVE_LIGHT_SCREEN,MOVE_NATURE_POWER,MOVE_PLAY_ROUGH,MOVE_PROTECT,MOVE_REFLECT,MOVE_REST,MOVE_RETURN,MOVE_ROUND,MOVE_SAFEGUARD,MOVE_SEED_BOMB,MOVE_SLEEP_TALK,MOVE_SNORE,MOVE_SOLAR_BEAM,MOVE_SUBSTITUTE,MOVE_SUNNY_DAY,MOVE_SWAGGER,MOVE_SWIFT,MOVE_TAKE_DOWN,MOVE_TERA_BLAST,MOVE_TOXIC,MOVE_TRAILBLAZE,MOVE_ZEN_HEADBUTT,MOVE_ACUPRESSURE,MOVE_SYNTHESIS,MOVE_COVET,MOVE_WORRY_SEED</t>
  </si>
  <si>
    <t>MOVE_RAZOR_LEAF,MOVE_SPLASH,MOVE_FLAIL,MOVE_RAPID_SPIN,MOVE_PLAY_NICE,MOVE_SWEET_SCENT,MOVE_MAGICAL_LEAF,MOVE_STOMP,MOVE_TEETER_DANCE,MOVE_AROMATIC_MIST,MOVE_LEAF_STORM,MOVE_ATTRACT,MOVE_BOUNCE,MOVE_BULLET_SEED,MOVE_CHARM,MOVE_CONFIDE,MOVE_DAZZLING_GLEAM,MOVE_DOUBLE_TEAM,MOVE_DRAINING_KISS,MOVE_ENDEAVOR,MOVE_ENDURE,MOVE_ENERGY_BALL,MOVE_FACADE,MOVE_FLING,MOVE_FRUSTRATION,MOVE_GIGA_DRAIN,MOVE_GRASSY_GLIDE,MOVE_GRASSY_TERRAIN,MOVE_GRASS_KNOT,MOVE_HELPING_HAND,MOVE_HIDDEN_POWER,MOVE_LIGHT_SCREEN,MOVE_LOW_SWEEP,MOVE_NATURE_POWER,MOVE_PAYBACK,MOVE_PETAL_BLIZZARD,MOVE_PLAY_ROUGH,MOVE_PROTECT,MOVE_REFLECT,MOVE_REST,MOVE_RETURN,MOVE_ROUND,MOVE_SAFEGUARD,MOVE_SEED_BOMB,MOVE_SLEEP_TALK,MOVE_SNORE,MOVE_SOLAR_BEAM,MOVE_SUBSTITUTE,MOVE_SUNNY_DAY,MOVE_SWAGGER,MOVE_SWIFT,MOVE_TAKE_DOWN,MOVE_TERA_BLAST,MOVE_TOXIC,MOVE_TRAILBLAZE,MOVE_TRIPLE_AXEL,MOVE_ZEN_HEADBUTT,MOVE_ACUPRESSURE,MOVE_SYNTHESIS,MOVE_COVET,MOVE_KNOCK_OFF,MOVE_WORRY_SEED</t>
  </si>
  <si>
    <t>MOVE_TROP_KICK,MOVE_RAZOR_LEAF,MOVE_SPLASH,MOVE_FLAIL,MOVE_SWAGGER,MOVE_RAPID_SPIN,MOVE_POWER_WHIP,MOVE_PLAY_NICE,MOVE_SWEET_SCENT,MOVE_MAGICAL_LEAF,MOVE_STOMP,MOVE_TEETER_DANCE,MOVE_AROMATIC_MIST,MOVE_LEAF_STORM,MOVE_HIGH_JUMP_KICK,MOVE_ACROBATICS,MOVE_ATTRACT,MOVE_BOUNCE,MOVE_BULLET_SEED,MOVE_CHARM,MOVE_CONFIDE,MOVE_DAZZLING_GLEAM,MOVE_DOUBLE_TEAM,MOVE_DRAINING_KISS,MOVE_ENDEAVOR,MOVE_ENDURE,MOVE_ENERGY_BALL,MOVE_FACADE,MOVE_FLING,MOVE_FRUSTRATION,MOVE_GIGA_DRAIN,MOVE_GIGA_IMPACT,MOVE_GRASSY_GLIDE,MOVE_GRASSY_TERRAIN,MOVE_GRASS_KNOT,MOVE_HELPING_HAND,MOVE_HIDDEN_POWER,MOVE_HYPER_BEAM,MOVE_KNOCK_OFF,MOVE_LIGHT_SCREEN,MOVE_LOW_KICK,MOVE_LOW_SWEEP,MOVE_MEGA_KICK,MOVE_NATURE_POWER,MOVE_PAYBACK,MOVE_PETAL_BLIZZARD,MOVE_PLAY_ROUGH,MOVE_PROTECT,MOVE_REFLECT,MOVE_REST,MOVE_RETURN,MOVE_ROUND,MOVE_SAFEGUARD,MOVE_SEED_BOMB,MOVE_SLEEP_TALK,MOVE_SNORE,MOVE_SOLAR_BEAM,MOVE_SOLAR_BLADE,MOVE_SUBSTITUTE,MOVE_SUNNY_DAY,MOVE_SWIFT,MOVE_TAKE_DOWN,MOVE_TAUNT,MOVE_TERA_BLAST,MOVE_TOXIC,MOVE_TRAILBLAZE,MOVE_TRIPLE_AXEL,MOVE_U_TURN,MOVE_ZEN_HEADBUTT,MOVE_ACUPRESSURE,MOVE_SYNTHESIS,MOVE_COVET,MOVE_LASER_FOCUS,MOVE_WORRY_SEED</t>
  </si>
  <si>
    <t>MOVE_WRAP,MOVE_GROWTH,MOVE_VINE_WHIP,MOVE_HELPING_HAND,MOVE_DRAINING_KISS,MOVE_CHARM,MOVE_MAGICAL_LEAF,MOVE_SYNTHESIS,MOVE_LEECH_SEED,MOVE_GRASS_KNOT,MOVE_SWEET_KISS,MOVE_FLORAL_HEALING,MOVE_PETAL_BLIZZARD,MOVE_BIND,MOVE_PLAY_ROUGH,MOVE_SWEET_SCENT,MOVE_PETAL_DANCE,MOVE_GRASSY_TERRAIN,MOVE_ACROBATICS,MOVE_ALLURING_VOICE,MOVE_ALLY_SWITCH,MOVE_AMNESIA,MOVE_ATTRACT,MOVE_BULLET_SEED,MOVE_CALM_MIND,MOVE_CONFIDE,MOVE_DAZZLING_GLEAM,MOVE_DISARMING_VOICE,MOVE_DOUBLE_TEAM,MOVE_ECHOED_VOICE,MOVE_ENCORE,MOVE_ENDURE,MOVE_ENERGY_BALL,MOVE_FACADE,MOVE_FLING,MOVE_FRUSTRATION,MOVE_GIGA_DRAIN,MOVE_GRASSY_GLIDE,MOVE_HIDDEN_POWER,MOVE_HYPER_BEAM,MOVE_KNOCK_OFF,MOVE_LIGHT_SCREEN,MOVE_NATURE_POWER,MOVE_PAIN_SPLIT,MOVE_POLLEN_PUFF,MOVE_PROTECT,MOVE_PSYCH_UP,MOVE_REST,MOVE_RETURN,MOVE_ROUND,MOVE_SAFEGUARD,MOVE_SEED_BOMB,MOVE_SLEEP_TALK,MOVE_SNORE,MOVE_SOLAR_BEAM,MOVE_STORED_POWER,MOVE_SUBSTITUTE,MOVE_SUNNY_DAY,MOVE_SWAGGER,MOVE_SWIFT,MOVE_TAILWIND,MOVE_TAUNT,MOVE_TERA_BLAST,MOVE_THIEF,MOVE_TOXIC,MOVE_TRAILBLAZE,MOVE_TRICK,MOVE_TRICK_ROOM,MOVE_U_TURN,MOVE_WORRY_SEED,MOVE_AFTER_YOU,MOVE_COVET,MOVE_DEFOG,MOVE_HEAL_BELL,MOVE_MAGIC_COAT,MOVE_ROLE_PLAY,MOVE_TELEKINESIS</t>
  </si>
  <si>
    <t>MOVE_CONFUSION,MOVE_TAUNT,MOVE_AFTER_YOU,MOVE_CALM_MIND,MOVE_STORED_POWER,MOVE_PSYCH_UP,MOVE_QUASH,MOVE_NASTY_PLOT,MOVE_ZEN_HEADBUTT,MOVE_TRICK_ROOM,MOVE_PSYCHIC,MOVE_INSTRUCT,MOVE_FOUL_PLAY,MOVE_FUTURE_SIGHT,MOVE_ALLY_SWITCH,MOVE_ATTRACT,MOVE_BODY_SLAM,MOVE_BRICK_BREAK,MOVE_BRUTAL_SWING,MOVE_BULLDOZE,MOVE_CHARGE_BEAM,MOVE_CHILLING_WATER,MOVE_CONFIDE,MOVE_DOUBLE_TEAM,MOVE_DREAM_EATER,MOVE_EARTHQUAKE,MOVE_EMBARGO,MOVE_ENCORE,MOVE_ENDEAVOR,MOVE_ENDURE,MOVE_ENERGY_BALL,MOVE_EXPANDING_FORCE,MOVE_FACADE,MOVE_FLING,MOVE_FOCUS_BLAST,MOVE_FRUSTRATION,MOVE_GIGA_IMPACT,MOVE_GRAVITY,MOVE_HIDDEN_POWER,MOVE_HYPER_BEAM,MOVE_HYPER_VOICE,MOVE_IMPRISON,MOVE_KNOCK_OFF,MOVE_LIGHT_SCREEN,MOVE_MAGIC_ROOM,MOVE_MEGA_KICK,MOVE_MEGA_PUNCH,MOVE_NATURE_POWER,MOVE_PAIN_SPLIT,MOVE_PAYBACK,MOVE_PROTECT,MOVE_PSYBEAM,MOVE_PSYCHIC_NOISE,MOVE_PSYCHIC_TERRAIN,MOVE_PSYSHOCK,MOVE_RAIN_DANCE,MOVE_REFLECT,MOVE_REST,MOVE_RETURN,MOVE_ROCK_SLIDE,MOVE_ROUND,MOVE_SAFEGUARD,MOVE_SCARY_FACE,MOVE_SHADOW_BALL,MOVE_SKILL_SWAP,MOVE_SLEEP_TALK,MOVE_SNORE,MOVE_SUBSTITUTE,MOVE_SUNNY_DAY,MOVE_SWAGGER,MOVE_SWIFT,MOVE_TAKE_DOWN,MOVE_TERA_BLAST,MOVE_THUNDER,MOVE_THUNDERBOLT,MOVE_TOXIC,MOVE_TRAILBLAZE,MOVE_TRICK,MOVE_WONDER_ROOM,MOVE_WORK_UP,MOVE_EXTRASENSORY,MOVE_LAST_RESORT,MOVE_YAWN,MOVE_BLOCK,MOVE_COVET,MOVE_MAGIC_COAT,MOVE_SNATCH,MOVE_SPITE,MOVE_TELEKINESIS,MOVE_TERRAIN_PULSE</t>
  </si>
  <si>
    <t>MOVE_TACKLE,MOVE_LEER,MOVE_ROCK_SMASH,MOVE_FOCUS_ENERGY,MOVE_BEAT_UP,MOVE_SCARY_FACE,MOVE_TAKE_DOWN,MOVE_FLING,MOVE_BULK_UP,MOVE_THRASH,MOVE_DOUBLE_EDGE,MOVE_CLOSE_COMBAT,MOVE_REVERSAL,MOVE_GIGA_IMPACT,MOVE_ACROBATICS,MOVE_AERIAL_ACE,MOVE_ASSURANCE,MOVE_ATTRACT,MOVE_BATON_PASS,MOVE_BODY_SLAM,MOVE_BRICK_BREAK,MOVE_BRUTAL_SWING,MOVE_BULLDOZE,MOVE_CHILLING_WATER,MOVE_COACHING,MOVE_CONFIDE,MOVE_CURSE,MOVE_DOUBLE_TEAM,MOVE_DRAIN_PUNCH,MOVE_EARTHQUAKE,MOVE_ELECTROWEB,MOVE_ENDURE,MOVE_ENERGY_BALL,MOVE_FACADE,MOVE_FOCUS_BLAST,MOVE_FOCUS_PUNCH,MOVE_FRUSTRATION,MOVE_GRASS_KNOT,MOVE_GUNK_SHOT,MOVE_GYRO_BALL,MOVE_HIDDEN_POWER,MOVE_HYPER_BEAM,MOVE_IRON_HEAD,MOVE_IRON_TAIL,MOVE_KNOCK_OFF,MOVE_LOW_KICK,MOVE_LOW_SWEEP,MOVE_MEGA_KICK,MOVE_MEGA_PUNCH,MOVE_PAIN_SPLIT,MOVE_PAYBACK,MOVE_PROTECT,MOVE_RAIN_DANCE,MOVE_REST,MOVE_RETALIATE,MOVE_RETURN,MOVE_REVENGE,MOVE_ROCK_SLIDE,MOVE_ROCK_TOMB,MOVE_ROUND,MOVE_SEED_BOMB,MOVE_SHADOW_BALL,MOVE_SLEEP_TALK,MOVE_SMACK_DOWN,MOVE_SNORE,MOVE_SUBSTITUTE,MOVE_SUNNY_DAY,MOVE_SUPERPOWER,MOVE_SWAGGER,MOVE_TAUNT,MOVE_TERA_BLAST,MOVE_THIEF,MOVE_TOXIC,MOVE_TRAILBLAZE,MOVE_UPPER_HAND,MOVE_UPROAR,MOVE_U_TURN,MOVE_VACUUM_WAVE,MOVE_WORK_UP,MOVE_COUNTER,MOVE_FEINT,MOVE_QUICK_ATTACK,MOVE_QUICK_GUARD,MOVE_SEISMIC_TOSS,MOVE_BLOCK,MOVE_ENDEAVOR,MOVE_LASER_FOCUS,MOVE_SHOCK_WAVE,MOVE_SNATCH</t>
  </si>
  <si>
    <t>MOVE_STRUGGLE_BUG,MOVE_SAND_ATTACK,MOVE_DEFENSE_CURL,MOVE_ASSURANCE,MOVE_ATTRACT,MOVE_BUG_BUZZ,MOVE_CONFIDE,MOVE_DOUBLE_TEAM,MOVE_ENDURE,MOVE_FACADE,MOVE_FRUSTRATION,MOVE_HAIL,MOVE_HIDDEN_POWER,MOVE_LEECH_LIFE,MOVE_MUD_SHOT,MOVE_PROTECT,MOVE_RAIN_DANCE,MOVE_REST,MOVE_RETURN,MOVE_ROUND,MOVE_SCALD,MOVE_SCREECH,MOVE_SLEEP_TALK,MOVE_SNORE,MOVE_SPIKES,MOVE_SUBSTITUTE,MOVE_SURF,MOVE_SWAGGER,MOVE_SWIFT,MOVE_TAUNT,MOVE_TOXIC,MOVE_WATERFALL,MOVE_AQUA_JET,MOVE_HARDEN,MOVE_METAL_CLAW,MOVE_ROLLOUT,MOVE_WIDE_GUARD,MOVE_SKITTER_SMACK</t>
  </si>
  <si>
    <t>MOVE_FIRST_IMPRESSION,MOVE_STRUGGLE_BUG,MOVE_SAND_ATTACK,MOVE_DEFENSE_CURL,MOVE_SPITE,MOVE_ROCK_SMASH,MOVE_FURY_CUTTER,MOVE_MUD_SHOT,MOVE_BUG_BITE,MOVE_IRON_DEFENSE,MOVE_SUCKER_PUNCH,MOVE_SLASH,MOVE_RAZOR_SHELL,MOVE_PIN_MISSILE,MOVE_SWORDS_DANCE,MOVE_LIQUIDATION,MOVE_AERIAL_ACE,MOVE_ASSURANCE,MOVE_ATTRACT,MOVE_BLIZZARD,MOVE_BRICK_BREAK,MOVE_BUG_BUZZ,MOVE_BULK_UP,MOVE_CLOSE_COMBAT,MOVE_CONFIDE,MOVE_DARK_PULSE,MOVE_DIVE,MOVE_DOUBLE_TEAM,MOVE_DRILL_RUN,MOVE_ENDURE,MOVE_FACADE,MOVE_FALSE_SWIPE,MOVE_FLING,MOVE_FOCUS_BLAST,MOVE_FROST_BREATH,MOVE_FRUSTRATION,MOVE_GIGA_IMPACT,MOVE_HAIL,MOVE_HIDDEN_POWER,MOVE_HYPER_BEAM,MOVE_ICE_BEAM,MOVE_ICY_WIND,MOVE_IRON_HEAD,MOVE_LEECH_LIFE,MOVE_MUDDY_WATER,MOVE_PAYBACK,MOVE_POISON_JAB,MOVE_PROTECT,MOVE_PSYCH_UP,MOVE_RAIN_DANCE,MOVE_REST,MOVE_RETURN,MOVE_ROCK_SLIDE,MOVE_ROCK_TOMB,MOVE_ROUND,MOVE_SCALD,MOVE_SCREECH,MOVE_SHADOW_CLAW,MOVE_SLEEP_TALK,MOVE_SLUDGE_BOMB,MOVE_SLUDGE_WAVE,MOVE_SNARL,MOVE_SNORE,MOVE_SPIKES,MOVE_SUBSTITUTE,MOVE_SURF,MOVE_SWAGGER,MOVE_SWIFT,MOVE_TAUNT,MOVE_THROAT_CHOP,MOVE_TOXIC,MOVE_VENOSHOCK,MOVE_WATERFALL,MOVE_X_SCISSOR,MOVE_AQUA_JET,MOVE_HARDEN,MOVE_METAL_CLAW,MOVE_ROLLOUT,MOVE_WIDE_GUARD,MOVE_DUAL_CHOP,MOVE_ENDEAVOR,MOVE_KNOCK_OFF,MOVE_LASER_FOCUS,MOVE_PAIN_SPLIT,MOVE_SKITTER_SMACK,MOVE_WATER_PULSE</t>
  </si>
  <si>
    <t>MOVE_ABSORB,MOVE_HARDEN,MOVE_ASTONISH,MOVE_SAND_TOMB,MOVE_MEGA_DRAIN,MOVE_SAND_ATTACK,MOVE_BULLDOZE,MOVE_HYPNOSIS,MOVE_GIGA_DRAIN,MOVE_IRON_DEFENSE,MOVE_SHADOW_BALL,MOVE_EARTH_POWER,MOVE_SHORE_UP,MOVE_SANDSTORM,MOVE_AMNESIA,MOVE_ATTRACT,MOVE_BRINE,MOVE_CHILLING_WATER,MOVE_CONFIDE,MOVE_CONFUSE_RAY,MOVE_CURSE,MOVE_DOUBLE_TEAM,MOVE_EARTHQUAKE,MOVE_ENDURE,MOVE_ENERGY_BALL,MOVE_FACADE,MOVE_FLASH_CANNON,MOVE_FLING,MOVE_FRUSTRATION,MOVE_GRAVITY,MOVE_HEX,MOVE_HIDDEN_POWER,MOVE_IMPRISON,MOVE_INFESTATION,MOVE_MUD_SHOT,MOVE_MUD_SLAP,MOVE_NIGHT_SHADE,MOVE_PAIN_SPLIT,MOVE_POLTERGEIST,MOVE_PROTECT,MOVE_PSYCHIC,MOVE_RAIN_DANCE,MOVE_REST,MOVE_RETURN,MOVE_ROCK_POLISH,MOVE_ROCK_SLIDE,MOVE_ROCK_TOMB,MOVE_ROUND,MOVE_SCARY_FACE,MOVE_SCORCHING_SANDS,MOVE_SKILL_SWAP,MOVE_SLEEP_TALK,MOVE_SLUDGE_BOMB,MOVE_SNORE,MOVE_SPITE,MOVE_STEALTH_ROCK,MOVE_STONE_EDGE,MOVE_SUBSTITUTE,MOVE_SUNNY_DAY,MOVE_SWAGGER,MOVE_TERA_BLAST,MOVE_TOXIC,MOVE_TRICK,MOVE_ANCIENT_POWER,MOVE_DESTINY_BOND,MOVE_SPIT_UP,MOVE_STOCKPILE,MOVE_SWALLOW,MOVE_AFTER_YOU,MOVE_BLOCK,MOVE_RECYCLE,MOVE_ROLE_PLAY</t>
  </si>
  <si>
    <t>MOVE_ABSORB,MOVE_HARDEN,MOVE_ASTONISH,MOVE_SAND_TOMB,MOVE_MEGA_DRAIN,MOVE_SAND_ATTACK,MOVE_BULLDOZE,MOVE_HYPNOSIS,MOVE_GIGA_DRAIN,MOVE_IRON_DEFENSE,MOVE_SHADOW_BALL,MOVE_EARTH_POWER,MOVE_SHORE_UP,MOVE_SANDSTORM,MOVE_AMNESIA,MOVE_ATTRACT,MOVE_BODY_SLAM,MOVE_BRINE,MOVE_CHILLING_WATER,MOVE_CONFIDE,MOVE_CONFUSE_RAY,MOVE_CURSE,MOVE_DOUBLE_TEAM,MOVE_EARTHQUAKE,MOVE_EMBARGO,MOVE_ENDURE,MOVE_ENERGY_BALL,MOVE_FACADE,MOVE_FLASH_CANNON,MOVE_FLING,MOVE_FRUSTRATION,MOVE_GIGA_IMPACT,MOVE_GRAVITY,MOVE_HEX,MOVE_HIDDEN_POWER,MOVE_HYPER_BEAM,MOVE_IMPRISON,MOVE_INFESTATION,MOVE_MUD_SHOT,MOVE_MUD_SLAP,MOVE_NIGHT_SHADE,MOVE_PAIN_SPLIT,MOVE_POLTERGEIST,MOVE_PROTECT,MOVE_PSYCHIC,MOVE_QUASH,MOVE_RAIN_DANCE,MOVE_REST,MOVE_RETURN,MOVE_ROCK_POLISH,MOVE_ROCK_SLIDE,MOVE_ROCK_TOMB,MOVE_ROUND,MOVE_SCARY_FACE,MOVE_SCORCHING_SANDS,MOVE_SKILL_SWAP,MOVE_SLEEP_TALK,MOVE_SLUDGE_BOMB,MOVE_SNORE,MOVE_SPITE,MOVE_STEALTH_ROCK,MOVE_STONE_EDGE,MOVE_SUBSTITUTE,MOVE_SUNNY_DAY,MOVE_SWAGGER,MOVE_TERA_BLAST,MOVE_TOXIC,MOVE_TRICK,MOVE_ANCIENT_POWER,MOVE_DESTINY_BOND,MOVE_SPIT_UP,MOVE_STOCKPILE,MOVE_SWALLOW,MOVE_AFTER_YOU,MOVE_BLOCK,MOVE_RECYCLE,MOVE_ROLE_PLAY,MOVE_TERRAIN_PULSE</t>
  </si>
  <si>
    <t>MOVE_BATON_PASS,MOVE_HARDEN,MOVE_HELPING_HAND,MOVE_TAUNT,MOVE_SAFEGUARD,MOVE_COUNTER,MOVE_PURIFY,MOVE_CURSE,MOVE_GASTRO_ACID,MOVE_PAIN_SPLIT,MOVE_RECOVER,MOVE_SOAK,MOVE_TOXIC,MOVE_MEMENTO,MOVE_ATTRACT,MOVE_CONFIDE,MOVE_DOUBLE_TEAM,MOVE_ENDURE,MOVE_HAIL,MOVE_LIGHT_SCREEN,MOVE_PROTECT,MOVE_PSYCH_UP,MOVE_QUASH,MOVE_RAIN_DANCE,MOVE_REFLECT,MOVE_REST,MOVE_SCREECH,MOVE_SLEEP_TALK,MOVE_SUBSTITUTE,MOVE_SWAGGER,MOVE_VENOM_DRENCH,MOVE_MIRROR_COAT,MOVE_SPITE,MOVE_TICKLE,MOVE_BLOCK,MOVE_RECYCLE</t>
  </si>
  <si>
    <t>MOVE_TACKLE,MOVE_IMPRISON,MOVE_AERIAL_ACE,MOVE_SCARY_FACE,MOVE_DOUBLE_HIT,MOVE_METAL_SOUND,MOVE_CRUSH_CLAW,MOVE_AIR_SLASH,MOVE_TRI_ATTACK,MOVE_X_SCISSOR,MOVE_IRON_HEAD,MOVE_TAKE_DOWN,MOVE_DOUBLE_EDGE,MOVE_CONFIDE,MOVE_DOUBLE_TEAM,MOVE_DRAGON_CLAW,MOVE_ENDURE,MOVE_FACADE,MOVE_FLAME_CHARGE,MOVE_FRUSTRATION,MOVE_GIGA_IMPACT,MOVE_HAIL,MOVE_HIDDEN_POWER,MOVE_HYPER_BEAM,MOVE_ICY_WIND,MOVE_IRON_DEFENSE,MOVE_PAYBACK,MOVE_PROTECT,MOVE_RAIN_DANCE,MOVE_REST,MOVE_RETURN,MOVE_ROAR,MOVE_ROCK_SLIDE,MOVE_ROUND,MOVE_SANDSTORM,MOVE_SHADOW_CLAW,MOVE_SLEEP_TALK,MOVE_SNORE,MOVE_SUBSTITUTE,MOVE_SUNNY_DAY,MOVE_SWAGGER,MOVE_SWIFT,MOVE_SWORDS_DANCE,MOVE_THUNDER_WAVE,MOVE_TOXIC,MOVE_U_TURN,MOVE_WORK_UP,MOVE_LAST_RESORT,MOVE_MAGIC_COAT,MOVE_SIGNAL_BEAM,MOVE_TERRAIN_PULSE</t>
  </si>
  <si>
    <t>MOVE_MULTI_ATTACK,MOVE_EXPLOSION,MOVE_THUNDER_FANG,MOVE_ICE_FANG,MOVE_FIRE_FANG,MOVE_POISON_FANG,MOVE_IMPRISON,MOVE_IRON_HEAD,MOVE_TACKLE,MOVE_BITE,MOVE_AERIAL_ACE,MOVE_SCARY_FACE,MOVE_DOUBLE_HIT,MOVE_METAL_SOUND,MOVE_CRUSH_CLAW,MOVE_AIR_SLASH,MOVE_TRI_ATTACK,MOVE_X_SCISSOR,MOVE_CRUNCH,MOVE_TAKE_DOWN,MOVE_DOUBLE_EDGE,MOVE_PARTING_SHOT,MOVE_CONFIDE,MOVE_DOUBLE_TEAM,MOVE_DRAGON_CLAW,MOVE_ENDURE,MOVE_FACADE,MOVE_FLAMETHROWER,MOVE_FLAME_CHARGE,MOVE_FLASH_CANNON,MOVE_FRUSTRATION,MOVE_GIGA_IMPACT,MOVE_HAIL,MOVE_HEAT_WAVE,MOVE_HIDDEN_POWER,MOVE_HYPER_BEAM,MOVE_HYPER_VOICE,MOVE_ICE_BEAM,MOVE_ICY_WIND,MOVE_IRON_DEFENSE,MOVE_OUTRAGE,MOVE_PAYBACK,MOVE_PROTECT,MOVE_PSYCHIC_FANGS,MOVE_RAIN_DANCE,MOVE_REST,MOVE_RETURN,MOVE_REVERSAL,MOVE_ROAR,MOVE_ROCK_SLIDE,MOVE_ROUND,MOVE_SANDSTORM,MOVE_SELF_DESTRUCT,MOVE_SHADOW_BALL,MOVE_SHADOW_CLAW,MOVE_SLEEP_TALK,MOVE_SNARL,MOVE_SNORE,MOVE_STEEL_WING,MOVE_SUBSTITUTE,MOVE_SUNNY_DAY,MOVE_SURF,MOVE_SWAGGER,MOVE_SWIFT,MOVE_SWORDS_DANCE,MOVE_THUNDERBOLT,MOVE_THUNDER_WAVE,MOVE_TOXIC,MOVE_U_TURN,MOVE_WORK_UP,MOVE_ZEN_HEADBUTT,MOVE_DEFOG,MOVE_DRACO_METEOR,MOVE_FIRE_PLEDGE,MOVE_GRASS_PLEDGE,MOVE_LASER_FOCUS,MOVE_LAST_RESORT,MOVE_MAGIC_COAT,MOVE_SIGNAL_BEAM,MOVE_STEEL_BEAM,MOVE_TAILWIND,MOVE_TERRAIN_PULSE,MOVE_WATER_PLEDGE</t>
  </si>
  <si>
    <t>MOVE_TACKLE,MOVE_DEFENSE_CURL,MOVE_ROLLOUT,MOVE_CONFUSE_RAY,MOVE_SWIFT,MOVE_ANCIENT_POWER,MOVE_SELF_DESTRUCT,MOVE_STEALTH_ROCK,MOVE_TAKE_DOWN,MOVE_ROCK_POLISH,MOVE_COSMIC_POWER,MOVE_POWER_GEM,MOVE_DOUBLE_EDGE,MOVE_SHELL_SMASH,MOVE_EXPLOSION,MOVE_ACROBATICS,MOVE_ATTRACT,MOVE_BULLDOZE,MOVE_CALM_MIND,MOVE_CHARGE_BEAM,MOVE_CONFIDE,MOVE_DAZZLING_GLEAM,MOVE_DOUBLE_TEAM,MOVE_EARTHQUAKE,MOVE_EARTH_POWER,MOVE_ENDEAVOR,MOVE_ENDURE,MOVE_FACADE,MOVE_FRUSTRATION,MOVE_GIGA_IMPACT,MOVE_GRAVITY,MOVE_GYRO_BALL,MOVE_HIDDEN_POWER,MOVE_HYPER_BEAM,MOVE_IRON_HEAD,MOVE_LIGHT_SCREEN,MOVE_METEOR_BEAM,MOVE_PROTECT,MOVE_PSYCHIC,MOVE_PSYCH_UP,MOVE_REFLECT,MOVE_REST,MOVE_RETURN,MOVE_ROCK_BLAST,MOVE_ROCK_SLIDE,MOVE_ROCK_TOMB,MOVE_ROUND,MOVE_SAFEGUARD,MOVE_SANDSTORM,MOVE_SCORCHING_SANDS,MOVE_SLEEP_TALK,MOVE_SOLAR_BEAM,MOVE_STONE_EDGE,MOVE_SUBSTITUTE,MOVE_SWAGGER,MOVE_TERA_BLAST,MOVE_TOXIC,MOVE_U_TURN,MOVE_ZEN_HEADBUTT,MOVE_LAST_RESORT,MOVE_MAGNET_RISE,MOVE_SNORE,MOVE_TELEKINESIS</t>
  </si>
  <si>
    <t>MOVE_DEFENSE_CURL,MOVE_ROLLOUT,MOVE_STOCKPILE,MOVE_SPIT_UP,MOVE_SWALLOW,MOVE_RAPID_SPIN,MOVE_YAWN,MOVE_SLAM,MOVE_FLAIL,MOVE_SUCKER_PUNCH,MOVE_PSYCH_UP,MOVE_WOOD_HAMMER,MOVE_THRASH,MOVE_ACROBATICS,MOVE_ATTRACT,MOVE_BODY_SLAM,MOVE_BRICK_BREAK,MOVE_BULK_UP,MOVE_BULLDOZE,MOVE_CALM_MIND,MOVE_CHARM,MOVE_CONFIDE,MOVE_CURSE,MOVE_DOUBLE_EDGE,MOVE_DOUBLE_TEAM,MOVE_EARTHQUAKE,MOVE_ENDEAVOR,MOVE_ENDURE,MOVE_FACADE,MOVE_FLING,MOVE_FRUSTRATION,MOVE_GIGA_IMPACT,MOVE_GUNK_SHOT,MOVE_HIDDEN_POWER,MOVE_HYPER_BEAM,MOVE_ICE_SPINNER,MOVE_IRON_HEAD,MOVE_KNOCK_OFF,MOVE_LOW_KICK,MOVE_LOW_SWEEP,MOVE_METAL_CLAW,MOVE_PAYBACK,MOVE_PLAY_ROUGH,MOVE_PROTECT,MOVE_QUASH,MOVE_RAIN_DANCE,MOVE_RETURN,MOVE_REVERSAL,MOVE_ROCK_SLIDE,MOVE_ROCK_TOMB,MOVE_ROUND,MOVE_SEED_BOMB,MOVE_SHADOW_CLAW,MOVE_SLEEP_TALK,MOVE_STOMPING_TANTRUM,MOVE_SUBSTITUTE,MOVE_SUNNY_DAY,MOVE_SUPER_FANG,MOVE_SWAGGER,MOVE_SWORDS_DANCE,MOVE_TAKE_DOWN,MOVE_TERA_BLAST,MOVE_THIEF,MOVE_TOXIC,MOVE_TRAILBLAZE,MOVE_U_TURN,MOVE_WORK_UP,MOVE_ZEN_HEADBUTT,MOVE_SING,MOVE_SUPERPOWER,MOVE_WISH,MOVE_LAST_RESORT,MOVE_SNORE</t>
  </si>
  <si>
    <t>MOVE_SMOG,MOVE_TACKLE,MOVE_EMBER,MOVE_PROTECT,MOVE_ENDURE,MOVE_FLAIL,MOVE_INCINERATE,MOVE_IRON_DEFENSE,MOVE_DRAGON_PULSE,MOVE_BODY_SLAM,MOVE_FLAMETHROWER,MOVE_SHELL_TRAP,MOVE_SHELL_SMASH,MOVE_OVERHEAT,MOVE_EXPLOSION,MOVE_ATTRACT,MOVE_BODY_PRESS,MOVE_BRUTAL_SWING,MOVE_BULK_UP,MOVE_BULLDOZE,MOVE_CHARGE_BEAM,MOVE_CONFIDE,MOVE_DOUBLE_TEAM,MOVE_DRAGON_CLAW,MOVE_DRAGON_TAIL,MOVE_EARTHQUAKE,MOVE_FACADE,MOVE_FIRE_BLAST,MOVE_FIRE_SPIN,MOVE_FLAME_CHARGE,MOVE_FLASH_CANNON,MOVE_FLING,MOVE_FOCUS_BLAST,MOVE_FRUSTRATION,MOVE_GIGA_IMPACT,MOVE_HEAT_CRASH,MOVE_HEAT_WAVE,MOVE_HEAVY_SLAM,MOVE_HIDDEN_POWER,MOVE_HYPER_BEAM,MOVE_HYPER_VOICE,MOVE_IRON_HEAD,MOVE_IRON_TAIL,MOVE_MEGA_KICK,MOVE_MEGA_PUNCH,MOVE_OUTRAGE,MOVE_PAYBACK,MOVE_REST,MOVE_RETURN,MOVE_REVENGE,MOVE_ROAR,MOVE_ROCK_TOMB,MOVE_ROUND,MOVE_SLEEP_TALK,MOVE_SMACK_DOWN,MOVE_SNORE,MOVE_SOLAR_BEAM,MOVE_STOMPING_TANTRUM,MOVE_STONE_EDGE,MOVE_SUBSTITUTE,MOVE_SUNNY_DAY,MOVE_SWAGGER,MOVE_TAUNT,MOVE_TOXIC,MOVE_UPROAR,MOVE_VENOSHOCK,MOVE_WILL_O_WISP,MOVE_WORK_UP,MOVE_CURSE,MOVE_HEAD_SMASH,MOVE_RAPID_SPIN,MOVE_WIDE_GUARD,MOVE_BLOCK,MOVE_BURNING_JEALOUSY,MOVE_DRACO_METEOR,MOVE_ENDEAVOR,MOVE_LASH_OUT,MOVE_SCALE_SHOT,MOVE_SCORCHING_SANDS,MOVE_SHOCK_WAVE</t>
  </si>
  <si>
    <t>MOVE_NUZZLE,MOVE_TACKLE,MOVE_DEFENSE_CURL,MOVE_CHARGE,MOVE_THUNDER_SHOCK,MOVE_FELL_STINGER,MOVE_SPARK,MOVE_PIN_MISSILE,MOVE_MAGNET_RISE,MOVE_ZING_ZAP,MOVE_DISCHARGE,MOVE_ELECTRIC_TERRAIN,MOVE_WILD_CHARGE,MOVE_SPIKY_SHIELD,MOVE_AGILITY,MOVE_ASSURANCE,MOVE_ATTRACT,MOVE_BOUNCE,MOVE_CHARGE_BEAM,MOVE_CONFIDE,MOVE_DOUBLE_TEAM,MOVE_EERIE_IMPULSE,MOVE_ELECTROWEB,MOVE_ELECTRO_BALL,MOVE_ENCORE,MOVE_ENDURE,MOVE_FACADE,MOVE_FLING,MOVE_FRUSTRATION,MOVE_GIGA_IMPACT,MOVE_GRASS_KNOT,MOVE_GYRO_BALL,MOVE_HELPING_HAND,MOVE_HIDDEN_POWER,MOVE_HYPER_BEAM,MOVE_IRON_HEAD,MOVE_IRON_TAIL,MOVE_PAYBACK,MOVE_POISON_JAB,MOVE_PROTECT,MOVE_REFLECT,MOVE_REST,MOVE_RETURN,MOVE_REVERSAL,MOVE_ROUND,MOVE_SLEEP_TALK,MOVE_SNORE,MOVE_SUBSTITUTE,MOVE_SWAGGER,MOVE_SWIFT,MOVE_THIEF,MOVE_THUNDER,MOVE_THUNDERBOLT,MOVE_THUNDER_WAVE,MOVE_TOXIC,MOVE_U_TURN,MOVE_VOLT_SWITCH,MOVE_WORK_UP,MOVE_ZEN_HEADBUTT,MOVE_DISARMING_VOICE,MOVE_FAKE_OUT,MOVE_FLAIL,MOVE_PRESENT,MOVE_TICKLE,MOVE_WISH,MOVE_AFTER_YOU,MOVE_COVET,MOVE_ENDEAVOR,MOVE_GRAVITY,MOVE_LAST_RESORT,MOVE_RISING_VOLTAGE,MOVE_ROLE_PLAY,MOVE_SHOCK_WAVE,MOVE_STEEL_BEAM,MOVE_STEEL_ROLLER,MOVE_SUPER_FANG</t>
  </si>
  <si>
    <t>MOVE_SCRATCH,MOVE_SPLASH,MOVE_ASTONISH,MOVE_COPYCAT,MOVE_WOOD_HAMMER,MOVE_SHADOW_SNEAK,MOVE_DOUBLE_TEAM,MOVE_BABY_DOLL_EYES,MOVE_MIMIC,MOVE_HONE_CLAWS,MOVE_SLASH,MOVE_SHADOW_CLAW,MOVE_CHARM,MOVE_PLAY_ROUGH,MOVE_PAIN_SPLIT,MOVE_ATTRACT,MOVE_BEAT_UP,MOVE_BULK_UP,MOVE_BURNING_JEALOUSY,MOVE_CHARGE_BEAM,MOVE_CONFIDE,MOVE_CONFUSE_RAY,MOVE_CURSE,MOVE_DARK_PULSE,MOVE_DAZZLING_GLEAM,MOVE_DRAINING_KISS,MOVE_DRAIN_PUNCH,MOVE_DREAM_EATER,MOVE_EMBARGO,MOVE_ENDURE,MOVE_FACADE,MOVE_FLING,MOVE_FRUSTRATION,MOVE_GIGA_DRAIN,MOVE_GIGA_IMPACT,MOVE_HEX,MOVE_HIDDEN_POWER,MOVE_HYPER_BEAM,MOVE_INFESTATION,MOVE_LEECH_LIFE,MOVE_LIGHT_SCREEN,MOVE_MAGIC_ROOM,MOVE_MISTY_TERRAIN,MOVE_NIGHT_SHADE,MOVE_PAYBACK,MOVE_PHANTOM_FORCE,MOVE_POUNCE,MOVE_PROTECT,MOVE_PSYCHIC,MOVE_PSYCH_UP,MOVE_RAIN_DANCE,MOVE_REST,MOVE_RETURN,MOVE_ROUND,MOVE_SAFEGUARD,MOVE_SCREECH,MOVE_SHADOW_BALL,MOVE_SLEEP_TALK,MOVE_SNORE,MOVE_SPITE,MOVE_SUBSTITUTE,MOVE_SUNNY_DAY,MOVE_SWAGGER,MOVE_SWORDS_DANCE,MOVE_TAKE_DOWN,MOVE_TAUNT,MOVE_TERA_BLAST,MOVE_THIEF,MOVE_THUNDER,MOVE_THUNDERBOLT,MOVE_THUNDER_WAVE,MOVE_TOXIC,MOVE_TRAILBLAZE,MOVE_TRICK,MOVE_TRICK_ROOM,MOVE_WILL_O_WISP,MOVE_WORK_UP,MOVE_X_SCISSOR,MOVE_DESTINY_BOND,MOVE_AFTER_YOU,MOVE_COVET,MOVE_LAST_RESORT,MOVE_SNATCH,MOVE_TELEKINESIS</t>
  </si>
  <si>
    <t>MOVE_WATER_GUN,MOVE_ASTONISH,MOVE_CONFUSION,MOVE_BITE,MOVE_AQUA_JET,MOVE_DISABLE,MOVE_PSYSHOCK,MOVE_CRUNCH,MOVE_AQUA_TAIL,MOVE_SCREECH,MOVE_PSYCHIC_FANGS,MOVE_WAVE_CRASH,MOVE_AERIAL_ACE,MOVE_AGILITY,MOVE_ATTRACT,MOVE_BLIZZARD,MOVE_BULK_UP,MOVE_CALM_MIND,MOVE_CHILLING_WATER,MOVE_CONFIDE,MOVE_DOUBLE_TEAM,MOVE_DREAM_EATER,MOVE_EMBARGO,MOVE_ENDURE,MOVE_EXPANDING_FORCE,MOVE_FACADE,MOVE_FLING,MOVE_FLIP_TURN,MOVE_FROST_BREATH,MOVE_FRUSTRATION,MOVE_GIGA_IMPACT,MOVE_HIDDEN_POWER,MOVE_HYDRO_PUMP,MOVE_HYPER_BEAM,MOVE_ICE_BEAM,MOVE_ICE_FANG,MOVE_ICY_WIND,MOVE_LIGHT_SCREEN,MOVE_LIQUIDATION,MOVE_PAIN_SPLIT,MOVE_PAYBACK,MOVE_PROTECT,MOVE_PSYCHIC,MOVE_PSYCHIC_NOISE,MOVE_PSYCHIC_TERRAIN,MOVE_RAIN_DANCE,MOVE_REFLECT,MOVE_REST,MOVE_RETURN,MOVE_ROUND,MOVE_SAFEGUARD,MOVE_SCALD,MOVE_SCARY_FACE,MOVE_SLEEP_TALK,MOVE_SUBSTITUTE,MOVE_SUPER_FANG,MOVE_SURF,MOVE_SWAGGER,MOVE_SWORDS_DANCE,MOVE_TAKE_DOWN,MOVE_TAUNT,MOVE_TERA_BLAST,MOVE_TORMENT,MOVE_TOXIC,MOVE_TRICK_ROOM,MOVE_VENOSHOCK,MOVE_WATERFALL,MOVE_WATER_PULSE,MOVE_WHIRLPOOL,MOVE_POISON_FANG,MOVE_AFTER_YOU,MOVE_ALLY_SWITCH,MOVE_IRON_TAIL,MOVE_MAGIC_COAT,MOVE_MAGIC_ROOM,MOVE_SIGNAL_BEAM,MOVE_SNATCH,MOVE_SNORE,MOVE_TELEKINESIS,MOVE_UPROAR,MOVE_WONDER_ROOM</t>
  </si>
  <si>
    <t>MOVE_PLAY_NICE,MOVE_ECHOED_VOICE,MOVE_TWISTER,MOVE_PROTECT,MOVE_GLARE,MOVE_SAFEGUARD,MOVE_DRAGON_BREATH,MOVE_EXTRASENSORY,MOVE_DRAGON_PULSE,MOVE_LIGHT_SCREEN,MOVE_FLY,MOVE_HYPER_VOICE,MOVE_OUTRAGE,MOVE_AMNESIA,MOVE_ATTRACT,MOVE_BLIZZARD,MOVE_BREAKING_SWIPE,MOVE_BULLDOZE,MOVE_CALM_MIND,MOVE_CONFIDE,MOVE_DOUBLE_TEAM,MOVE_DRAGON_CLAW,MOVE_DRAGON_DANCE,MOVE_DRAGON_TAIL,MOVE_EARTHQUAKE,MOVE_ENDURE,MOVE_ENERGY_BALL,MOVE_FACADE,MOVE_FIRE_BLAST,MOVE_FLAMETHROWER,MOVE_FLING,MOVE_FOCUS_BLAST,MOVE_FRUSTRATION,MOVE_GIGA_IMPACT,MOVE_GRASS_KNOT,MOVE_HEAT_WAVE,MOVE_HELPING_HAND,MOVE_HIDDEN_POWER,MOVE_HURRICANE,MOVE_HYDRO_PUMP,MOVE_HYPER_BEAM,MOVE_ICE_BEAM,MOVE_ICY_WIND,MOVE_NATURE_POWER,MOVE_PLAY_ROUGH,MOVE_PSYCH_UP,MOVE_RAIN_DANCE,MOVE_REST,MOVE_RETURN,MOVE_ROAR,MOVE_ROCK_SLIDE,MOVE_ROOST,MOVE_ROUND,MOVE_SHADOW_BALL,MOVE_SHADOW_CLAW,MOVE_SLEEP_TALK,MOVE_SNARL,MOVE_SNORE,MOVE_SOLAR_BEAM,MOVE_STEEL_WING,MOVE_STOMPING_TANTRUM,MOVE_SUBSTITUTE,MOVE_SUNNY_DAY,MOVE_SUPERPOWER,MOVE_SURF,MOVE_SWIFT,MOVE_THUNDER,MOVE_THUNDERBOLT,MOVE_THUNDER_WAVE,MOVE_TOXIC,MOVE_UPROAR,MOVE_WORK_UP,MOVE_DRAGON_RUSH,MOVE_MIST,MOVE_TICKLE,MOVE_BLOCK,MOVE_DEFOG,MOVE_DRACO_METEOR,MOVE_ENDEAVOR,MOVE_LASH_OUT,MOVE_SCALE_SHOT,MOVE_SHOCK_WAVE,MOVE_SIGNAL_BEAM,MOVE_TAILWIND,MOVE_WATER_PULSE</t>
  </si>
  <si>
    <t>MOVE_ABSORB,MOVE_RAPID_SPIN,MOVE_ASTONISH,MOVE_WRAP,MOVE_MEGA_DRAIN,MOVE_GROWTH,MOVE_GYRO_BALL,MOVE_SWITCHEROO,MOVE_GIGA_DRAIN,MOVE_WHIRLPOOL,MOVE_HEAVY_SLAM,MOVE_SLAM,MOVE_SHADOW_BALL,MOVE_METAL_SOUND,MOVE_ANCHOR_SHOT,MOVE_ENERGY_BALL,MOVE_PHANTOM_FORCE,MOVE_POWER_WHIP,MOVE_AERIAL_ACE,MOVE_ALLY_SWITCH,MOVE_ASSURANCE,MOVE_ATTRACT,MOVE_BODY_PRESS,MOVE_BRICK_BREAK,MOVE_BRINE,MOVE_BRUTAL_SWING,MOVE_BULLDOZE,MOVE_CONFIDE,MOVE_DOUBLE_TEAM,MOVE_EARTHQUAKE,MOVE_EMBARGO,MOVE_ENDURE,MOVE_FACADE,MOVE_FLASH_CANNON,MOVE_FRUSTRATION,MOVE_GIGA_IMPACT,MOVE_GRASS_KNOT,MOVE_HELPING_HAND,MOVE_HEX,MOVE_HIDDEN_POWER,MOVE_HYDRO_PUMP,MOVE_HYPER_BEAM,MOVE_IRON_DEFENSE,MOVE_IRON_HEAD,MOVE_LIQUIDATION,MOVE_MUDDY_WATER,MOVE_PAYBACK,MOVE_PROTECT,MOVE_RAIN_DANCE,MOVE_REST,MOVE_RETURN,MOVE_ROCK_SLIDE,MOVE_ROUND,MOVE_SHADOW_CLAW,MOVE_SLEEP_TALK,MOVE_SLUDGE_WAVE,MOVE_SNORE,MOVE_SOLAR_BEAM,MOVE_SOLAR_BLADE,MOVE_SUBSTITUTE,MOVE_SUNNY_DAY,MOVE_SURF,MOVE_SWAGGER,MOVE_SWORDS_DANCE,MOVE_THIEF,MOVE_TOXIC,MOVE_BLOCK,MOVE_GRASSY_GLIDE,MOVE_KNOCK_OFF,MOVE_PAIN_SPLIT,MOVE_POLTERGEIST,MOVE_ROLE_PLAY,MOVE_SPITE,MOVE_STEEL_ROLLER,MOVE_SYNTHESIS,MOVE_TELEKINESIS</t>
  </si>
  <si>
    <t>MOVE_TACKLE,MOVE_LEER,MOVE_PROTECT,MOVE_DRAGON_TAIL,MOVE_SCARY_FACE,MOVE_HEADBUTT,MOVE_WORK_UP,MOVE_SCREECH,MOVE_IRON_DEFENSE,MOVE_DRAGON_CLAW,MOVE_NOBLE_ROAR,MOVE_DRAGON_DANCE,MOVE_OUTRAGE,MOVE_AERIAL_ACE,MOVE_ATTRACT,MOVE_BODY_SLAM,MOVE_BREAKING_SWIPE,MOVE_BRICK_BREAK,MOVE_BULK_UP,MOVE_BULLDOZE,MOVE_CONFIDE,MOVE_DOUBLE_TEAM,MOVE_DRACO_METEOR,MOVE_DRAGON_CHEER,MOVE_DRAGON_PULSE,MOVE_EARTHQUAKE,MOVE_ECHOED_VOICE,MOVE_ENDURE,MOVE_FACADE,MOVE_FALSE_SWIPE,MOVE_FLING,MOVE_FOCUS_BLAST,MOVE_FOCUS_PUNCH,MOVE_FRUSTRATION,MOVE_HIDDEN_POWER,MOVE_IRON_HEAD,MOVE_IRON_TAIL,MOVE_LOW_KICK,MOVE_PAYBACK,MOVE_REST,MOVE_RETURN,MOVE_REVERSAL,MOVE_ROAR,MOVE_ROCK_SLIDE,MOVE_ROCK_TOMB,MOVE_ROUND,MOVE_SAFEGUARD,MOVE_SANDSTORM,MOVE_SCALE_SHOT,MOVE_SHADOW_CLAW,MOVE_SLEEP_TALK,MOVE_SNORE,MOVE_SUBSTITUTE,MOVE_SWAGGER,MOVE_SWORDS_DANCE,MOVE_TAKE_DOWN,MOVE_TAUNT,MOVE_TERA_BLAST,MOVE_TOXIC,MOVE_UPROAR,MOVE_X_SCISSOR,MOVE_COUNTER,MOVE_DRAGON_BREATH,MOVE_AQUA_TAIL,MOVE_DUAL_CHOP</t>
  </si>
  <si>
    <t>MOVE_TACKLE,MOVE_LEER,MOVE_PROTECT,MOVE_DRAGON_TAIL,MOVE_SCARY_FACE,MOVE_HEADBUTT,MOVE_WORK_UP,MOVE_SCREECH,MOVE_IRON_DEFENSE,MOVE_DRAGON_CLAW,MOVE_NOBLE_ROAR,MOVE_DRAGON_DANCE,MOVE_OUTRAGE,MOVE_CLOSE_COMBAT,MOVE_AERIAL_ACE,MOVE_ATTRACT,MOVE_BODY_SLAM,MOVE_BREAKING_SWIPE,MOVE_BRICK_BREAK,MOVE_BRUTAL_SWING,MOVE_BULK_UP,MOVE_BULLDOZE,MOVE_COACHING,MOVE_CONFIDE,MOVE_DOUBLE_EDGE,MOVE_DOUBLE_TEAM,MOVE_DRACO_METEOR,MOVE_DRAGON_CHEER,MOVE_DRAGON_PULSE,MOVE_DRAIN_PUNCH,MOVE_EARTHQUAKE,MOVE_ECHOED_VOICE,MOVE_ENDURE,MOVE_FACADE,MOVE_FALSE_SWIPE,MOVE_FLING,MOVE_FOCUS_BLAST,MOVE_FOCUS_PUNCH,MOVE_FRUSTRATION,MOVE_HIDDEN_POWER,MOVE_IRON_HEAD,MOVE_IRON_TAIL,MOVE_LOW_KICK,MOVE_MEGA_KICK,MOVE_MEGA_PUNCH,MOVE_METAL_CLAW,MOVE_PAYBACK,MOVE_REST,MOVE_RETURN,MOVE_REVERSAL,MOVE_ROAR,MOVE_ROCK_SLIDE,MOVE_ROCK_TOMB,MOVE_ROUND,MOVE_SAFEGUARD,MOVE_SANDSTORM,MOVE_SCALE_SHOT,MOVE_SHADOW_CLAW,MOVE_SLEEP_TALK,MOVE_SNORE,MOVE_SUBSTITUTE,MOVE_SUNNY_DAY,MOVE_SWAGGER,MOVE_SWORDS_DANCE,MOVE_TAKE_DOWN,MOVE_TAUNT,MOVE_TERA_BLAST,MOVE_THROAT_CHOP,MOVE_TOXIC,MOVE_UPPER_HAND,MOVE_UPROAR,MOVE_VACUUM_WAVE,MOVE_X_SCISSOR,MOVE_COUNTER,MOVE_DRAGON_BREATH,MOVE_AQUA_TAIL,MOVE_DUAL_CHOP</t>
  </si>
  <si>
    <t>MOVE_BELLY_DRUM,MOVE_CLANGING_SCALES,MOVE_TACKLE,MOVE_LEER,MOVE_PROTECT,MOVE_DRAGON_TAIL,MOVE_SCARY_FACE,MOVE_HEADBUTT,MOVE_WORK_UP,MOVE_SCREECH,MOVE_IRON_DEFENSE,MOVE_DRAGON_CLAW,MOVE_NOBLE_ROAR,MOVE_DRAGON_DANCE,MOVE_OUTRAGE,MOVE_CLOSE_COMBAT,MOVE_CLANGOROUS_SOUL,MOVE_BOOMBURST,MOVE_AERIAL_ACE,MOVE_ATTRACT,MOVE_AURA_SPHERE,MOVE_BODY_PRESS,MOVE_BODY_SLAM,MOVE_BREAKING_SWIPE,MOVE_BRICK_BREAK,MOVE_BRUTAL_SWING,MOVE_BULK_UP,MOVE_BULLDOZE,MOVE_COACHING,MOVE_CONFIDE,MOVE_DOUBLE_EDGE,MOVE_DOUBLE_TEAM,MOVE_DRACO_METEOR,MOVE_DRAGON_CHEER,MOVE_DRAGON_PULSE,MOVE_DRAIN_PUNCH,MOVE_EARTHQUAKE,MOVE_ECHOED_VOICE,MOVE_ENDEAVOR,MOVE_ENDURE,MOVE_FACADE,MOVE_FALSE_SWIPE,MOVE_FIRE_PUNCH,MOVE_FLAMETHROWER,MOVE_FLASH_CANNON,MOVE_FLING,MOVE_FOCUS_BLAST,MOVE_FOCUS_PUNCH,MOVE_FRUSTRATION,MOVE_GIGA_IMPACT,MOVE_HELPING_HAND,MOVE_HIDDEN_POWER,MOVE_HYPER_BEAM,MOVE_HYPER_VOICE,MOVE_ICE_PUNCH,MOVE_IRON_HEAD,MOVE_IRON_TAIL,MOVE_LOW_KICK,MOVE_MEGA_KICK,MOVE_MEGA_PUNCH,MOVE_METAL_CLAW,MOVE_METAL_SOUND,MOVE_PAYBACK,MOVE_POISON_JAB,MOVE_RAIN_DANCE,MOVE_REST,MOVE_RETURN,MOVE_REVENGE,MOVE_REVERSAL,MOVE_ROAR,MOVE_ROCK_POLISH,MOVE_ROCK_SLIDE,MOVE_ROCK_TOMB,MOVE_ROUND,MOVE_SAFEGUARD,MOVE_SANDSTORM,MOVE_SCALE_SHOT,MOVE_SHADOW_CLAW,MOVE_SLEEP_TALK,MOVE_SNORE,MOVE_STEALTH_ROCK,MOVE_STOMPING_TANTRUM,MOVE_SUBSTITUTE,MOVE_SUNNY_DAY,MOVE_SUPERPOWER,MOVE_SWAGGER,MOVE_SWORDS_DANCE,MOVE_TAKE_DOWN,MOVE_TAUNT,MOVE_TERA_BLAST,MOVE_THROAT_CHOP,MOVE_THUNDER_PUNCH,MOVE_TOXIC,MOVE_UPPER_HAND,MOVE_UPROAR,MOVE_VACUUM_WAVE,MOVE_X_SCISSOR,MOVE_COUNTER,MOVE_DRAGON_BREATH,MOVE_AQUA_TAIL,MOVE_DUAL_CHOP,MOVE_LASER_FOCUS,MOVE_SHOCK_WAVE,MOVE_WATER_PULSE</t>
  </si>
  <si>
    <t>MOVE_QUICK_ATTACK,MOVE_THUNDER_SHOCK,MOVE_WITHDRAW,MOVE_FAIRY_WIND,MOVE_FALSE_SWIPE,MOVE_SPARK,MOVE_SHOCK_WAVE,MOVE_CHARGE,MOVE_AGILITY,MOVE_SCREECH,MOVE_DISCHARGE,MOVE_MEAN_LOOK,MOVE_NATURES_MADNESS,MOVE_WILD_CHARGE,MOVE_BRAVE_BIRD,MOVE_POWER_SWAP,MOVE_ELECTRIC_TERRAIN,MOVE_ACROBATICS,MOVE_AERIAL_ACE,MOVE_ASSURANCE,MOVE_CALM_MIND,MOVE_CONFIDE,MOVE_DAZZLING_GLEAM,MOVE_DOUBLE_TEAM,MOVE_ECHOED_VOICE,MOVE_EERIE_IMPULSE,MOVE_ELECTROWEB,MOVE_ELECTRO_BALL,MOVE_ENDURE,MOVE_FACADE,MOVE_FLY,MOVE_FRUSTRATION,MOVE_GIGA_IMPACT,MOVE_GRASS_KNOT,MOVE_HIDDEN_POWER,MOVE_HYPER_BEAM,MOVE_HYPER_VOICE,MOVE_IRON_DEFENSE,MOVE_IRON_HEAD,MOVE_LIGHT_SCREEN,MOVE_NATURE_POWER,MOVE_PROTECT,MOVE_PSYCH_UP,MOVE_RAIN_DANCE,MOVE_REFLECT,MOVE_REST,MOVE_RETURN,MOVE_ROAR,MOVE_ROOST,MOVE_ROUND,MOVE_SAFEGUARD,MOVE_SKY_DROP,MOVE_SLEEP_TALK,MOVE_SNORE,MOVE_STEEL_WING,MOVE_STORED_POWER,MOVE_SUBSTITUTE,MOVE_SWAGGER,MOVE_SWIFT,MOVE_TAUNT,MOVE_THIEF,MOVE_THUNDER,MOVE_THUNDERBOLT,MOVE_THUNDER_PUNCH,MOVE_THUNDER_WAVE,MOVE_TORMENT,MOVE_TOXIC,MOVE_U_TURN,MOVE_VOLT_SWITCH,MOVE_WORK_UP,MOVE_DEFOG,MOVE_SKY_ATTACK,MOVE_TELEKINESIS</t>
  </si>
  <si>
    <t>MOVE_ASTONISH,MOVE_CONFUSION,MOVE_WITHDRAW,MOVE_AROMATHERAPY,MOVE_DRAINING_KISS,MOVE_PSYBEAM,MOVE_FLATTER,MOVE_AROMATIC_MIST,MOVE_SWEET_SCENT,MOVE_EXTRASENSORY,MOVE_PSYSHOCK,MOVE_MEAN_LOOK,MOVE_NATURES_MADNESS,MOVE_MOONBLAST,MOVE_TICKLE,MOVE_SKILL_SWAP,MOVE_PSYCHIC_TERRAIN,MOVE_ALLY_SWITCH,MOVE_CALM_MIND,MOVE_CHARGE_BEAM,MOVE_CHARM,MOVE_CONFIDE,MOVE_DAZZLING_GLEAM,MOVE_DOUBLE_TEAM,MOVE_ECHOED_VOICE,MOVE_ENDURE,MOVE_ENERGY_BALL,MOVE_FACADE,MOVE_FLING,MOVE_FOCUS_BLAST,MOVE_FRUSTRATION,MOVE_FUTURE_SIGHT,MOVE_GIGA_IMPACT,MOVE_GRASS_KNOT,MOVE_GUARD_SWAP,MOVE_HIDDEN_POWER,MOVE_HYPER_BEAM,MOVE_IRON_DEFENSE,MOVE_LIGHT_SCREEN,MOVE_MAGIC_ROOM,MOVE_NATURE_POWER,MOVE_PLAY_ROUGH,MOVE_POWER_SWAP,MOVE_PROTECT,MOVE_PSYCHIC,MOVE_PSYCHO_CUT,MOVE_PSYCH_UP,MOVE_REFLECT,MOVE_REST,MOVE_RETURN,MOVE_ROUND,MOVE_SAFEGUARD,MOVE_SHADOW_BALL,MOVE_SLEEP_TALK,MOVE_SNORE,MOVE_SPEED_SWAP,MOVE_STORED_POWER,MOVE_SUBSTITUTE,MOVE_SUNNY_DAY,MOVE_SWAGGER,MOVE_TAUNT,MOVE_THIEF,MOVE_THUNDER,MOVE_THUNDERBOLT,MOVE_TORMENT,MOVE_TOXIC,MOVE_WONDER_ROOM,MOVE_GRAVITY,MOVE_MAGIC_COAT,MOVE_TELEKINESIS</t>
  </si>
  <si>
    <t>MOVE_LEAFAGE,MOVE_ROCK_SMASH,MOVE_WITHDRAW,MOVE_DISABLE,MOVE_LEECH_SEED,MOVE_MEGA_DRAIN,MOVE_WHIRLWIND,MOVE_HORN_ATTACK,MOVE_SCARY_FACE,MOVE_HORN_LEECH,MOVE_ZEN_HEADBUTT,MOVE_MEAN_LOOK,MOVE_NATURES_MADNESS,MOVE_WOOD_HAMMER,MOVE_MEGAHORN,MOVE_SKULL_BASH,MOVE_GRASSY_TERRAIN,MOVE_BRICK_BREAK,MOVE_BRUTAL_SWING,MOVE_BULK_UP,MOVE_BULLET_SEED,MOVE_CALM_MIND,MOVE_CLOSE_COMBAT,MOVE_CONFIDE,MOVE_DARKEST_LARIAT,MOVE_DAZZLING_GLEAM,MOVE_ECHOED_VOICE,MOVE_ENDURE,MOVE_ENERGY_BALL,MOVE_FACADE,MOVE_FALSE_SWIPE,MOVE_FLING,MOVE_FOCUS_BLAST,MOVE_FRUSTRATION,MOVE_GIGA_DRAIN,MOVE_GIGA_IMPACT,MOVE_GRASS_KNOT,MOVE_GUARD_SWAP,MOVE_HIDDEN_POWER,MOVE_HIGH_HORSEPOWER,MOVE_HYPER_BEAM,MOVE_IRON_DEFENSE,MOVE_LIGHT_SCREEN,MOVE_MEGA_PUNCH,MOVE_NATURE_POWER,MOVE_PAYBACK,MOVE_POWER_SWAP,MOVE_PROTECT,MOVE_PSYCH_UP,MOVE_REFLECT,MOVE_REST,MOVE_RETURN,MOVE_REVENGE,MOVE_ROAR,MOVE_ROCK_SLIDE,MOVE_ROCK_TOMB,MOVE_ROUND,MOVE_SAFEGUARD,MOVE_SEED_BOMB,MOVE_SLEEP_TALK,MOVE_SMART_STRIKE,MOVE_SNARL,MOVE_SNORE,MOVE_SOLAR_BEAM,MOVE_STONE_EDGE,MOVE_STORED_POWER,MOVE_SUBSTITUTE,MOVE_SUNNY_DAY,MOVE_SUPERPOWER,MOVE_SWAGGER,MOVE_SWORDS_DANCE,MOVE_TAUNT,MOVE_TORMENT,MOVE_TOXIC,MOVE_WORK_UP,MOVE_DUAL_CHOP,MOVE_FOCUS_PUNCH,MOVE_SYNTHESIS,MOVE_TELEKINESIS,MOVE_WORRY_SEED</t>
  </si>
  <si>
    <t>MOVE_DISARMING_VOICE,MOVE_WATER_GUN,MOVE_WITHDRAW,MOVE_MIST,MOVE_HAZE,MOVE_AQUA_RING,MOVE_WATER_PULSE,MOVE_BRINE,MOVE_DEFOG,MOVE_HEAL_PULSE,MOVE_SURF,MOVE_MUDDY_WATER,MOVE_MEAN_LOOK,MOVE_NATURES_MADNESS,MOVE_MOONBLAST,MOVE_HYDRO_PUMP,MOVE_SOAK,MOVE_MISTY_TERRAIN,MOVE_BLIZZARD,MOVE_CALM_MIND,MOVE_CONFIDE,MOVE_DAZZLING_GLEAM,MOVE_DIVE,MOVE_DOUBLE_TEAM,MOVE_DRAINING_KISS,MOVE_ECHOED_VOICE,MOVE_ENDURE,MOVE_FACADE,MOVE_FLING,MOVE_FRUSTRATION,MOVE_GIGA_IMPACT,MOVE_GRASS_KNOT,MOVE_GUARD_SWAP,MOVE_HIDDEN_POWER,MOVE_HYPER_BEAM,MOVE_ICE_BEAM,MOVE_ICE_PUNCH,MOVE_ICY_WIND,MOVE_IRON_DEFENSE,MOVE_LIGHT_SCREEN,MOVE_MAGIC_ROOM,MOVE_NATURE_POWER,MOVE_PLAY_ROUGH,MOVE_PROTECT,MOVE_PSYCH_UP,MOVE_RAIN_DANCE,MOVE_REFLECT,MOVE_REST,MOVE_RETURN,MOVE_ROUND,MOVE_SAFEGUARD,MOVE_SCALD,MOVE_SHADOW_BALL,MOVE_SLEEP_TALK,MOVE_SMART_STRIKE,MOVE_SNORE,MOVE_STORED_POWER,MOVE_SUBSTITUTE,MOVE_SWAGGER,MOVE_TAUNT,MOVE_TORMENT,MOVE_TOXIC,MOVE_TRICK,MOVE_WATERFALL,MOVE_WHIRLPOOL,MOVE_WONDER_ROOM,MOVE_GRAVITY,MOVE_KNOCK_OFF,MOVE_MAGIC_COAT,MOVE_TELEKINESIS</t>
  </si>
  <si>
    <t>MOVE_SPLASH,MOVE_TELEPORT</t>
  </si>
  <si>
    <t>MOVE_COSMIC_POWER,MOVE_TELEPORT</t>
  </si>
  <si>
    <t>MOVE_SUNSTEEL_STRIKE,MOVE_TELEPORT,MOVE_METAL_CLAW,MOVE_COSMIC_POWER,MOVE_NOBLE_ROAR,MOVE_IRON_HEAD,MOVE_METAL_SOUND,MOVE_ZEN_HEADBUTT,MOVE_FLASH_CANNON,MOVE_MORNING_SUN,MOVE_CRUNCH,MOVE_METAL_BURST,MOVE_WILD_CHARGE,MOVE_SOLAR_BEAM,MOVE_FLARE_BLITZ,MOVE_WIDE_GUARD,MOVE_GIGA_IMPACT,MOVE_AGILITY,MOVE_BODY_SLAM,MOVE_BULLDOZE,MOVE_CALM_MIND,MOVE_CLOSE_COMBAT,MOVE_CONFIDE,MOVE_DOUBLE_EDGE,MOVE_DOUBLE_TEAM,MOVE_EARTHQUAKE,MOVE_ENDEAVOR,MOVE_ENDURE,MOVE_EXPANDING_FORCE,MOVE_FACADE,MOVE_FIRE_BLAST,MOVE_FIRE_SPIN,MOVE_FLAMETHROWER,MOVE_FLAME_CHARGE,MOVE_FOCUS_BLAST,MOVE_FRUSTRATION,MOVE_FUTURE_SIGHT,MOVE_GYRO_BALL,MOVE_HEAT_CRASH,MOVE_HEAVY_SLAM,MOVE_HELPING_HAND,MOVE_HIDDEN_POWER,MOVE_HYPER_BEAM,MOVE_HYPER_VOICE,MOVE_IRON_DEFENSE,MOVE_IRON_TAIL,MOVE_KNOCK_OFF,MOVE_LIGHT_SCREEN,MOVE_METEOR_BEAM,MOVE_MYSTICAL_FIRE,MOVE_OUTRAGE,MOVE_PROTECT,MOVE_PSYCHIC,MOVE_PSYCHIC_FANGS,MOVE_PSYCH_UP,MOVE_PSYSHOCK,MOVE_REFLECT,MOVE_REST,MOVE_RETURN,MOVE_ROAR,MOVE_ROCK_SLIDE,MOVE_ROCK_TOMB,MOVE_ROUND,MOVE_SAFEGUARD,MOVE_SCARY_FACE,MOVE_SLEEP_TALK,MOVE_SNARL,MOVE_SNORE,MOVE_STEEL_BEAM,MOVE_STONE_EDGE,MOVE_SUBSTITUTE,MOVE_SUNNY_DAY,MOVE_SUPERPOWER,MOVE_SWAGGER,MOVE_SWIFT,MOVE_TAKE_DOWN,MOVE_TERA_BLAST,MOVE_THUNDER,MOVE_THUNDERBOLT,MOVE_THUNDER_WAVE,MOVE_TOXIC,MOVE_TRICK_ROOM,MOVE_WORK_UP,MOVE_LAST_RESORT,MOVE_SHOCK_WAVE,MOVE_STEEL_ROLLER</t>
  </si>
  <si>
    <t>MOVE_MOONGEIST_BEAM,MOVE_CONFUSION,MOVE_HYPNOSIS,MOVE_TELEPORT,MOVE_COSMIC_POWER,MOVE_NIGHT_SHADE,MOVE_CONFUSE_RAY,MOVE_AIR_SLASH,MOVE_SHADOW_BALL,MOVE_MOONLIGHT,MOVE_NIGHT_DAZE,MOVE_PSYCHIC,MOVE_MOONBLAST,MOVE_PHANTOM_FORCE,MOVE_DREAM_EATER,MOVE_WIDE_GUARD,MOVE_ACROBATICS,MOVE_AERIAL_ACE,MOVE_AGILITY,MOVE_BLIZZARD,MOVE_CALM_MIND,MOVE_CHARGE_BEAM,MOVE_CONFIDE,MOVE_DAZZLING_GLEAM,MOVE_DOUBLE_TEAM,MOVE_DUAL_WINGBEAT,MOVE_ENDURE,MOVE_EXPANDING_FORCE,MOVE_FACADE,MOVE_FLY,MOVE_FOCUS_BLAST,MOVE_FRUSTRATION,MOVE_FUTURE_SIGHT,MOVE_GIGA_IMPACT,MOVE_HEAT_WAVE,MOVE_HELPING_HAND,MOVE_HEX,MOVE_HIDDEN_POWER,MOVE_HYPER_BEAM,MOVE_ICE_BEAM,MOVE_ICY_WIND,MOVE_LIGHT_SCREEN,MOVE_MAGIC_ROOM,MOVE_METEOR_BEAM,MOVE_POLTERGEIST,MOVE_PROTECT,MOVE_PSYCHO_CUT,MOVE_PSYCH_UP,MOVE_PSYSHOCK,MOVE_RAIN_DANCE,MOVE_REFLECT,MOVE_REST,MOVE_RETURN,MOVE_ROAR,MOVE_ROOST,MOVE_ROUND,MOVE_SAFEGUARD,MOVE_SCARY_FACE,MOVE_SHADOW_CLAW,MOVE_SKY_DROP,MOVE_SLEEP_TALK,MOVE_SNORE,MOVE_SOLAR_BEAM,MOVE_SPITE,MOVE_SUBSTITUTE,MOVE_SUNNY_DAY,MOVE_SWAGGER,MOVE_SWIFT,MOVE_TAILWIND,MOVE_TERA_BLAST,MOVE_THUNDER,MOVE_THUNDERBOLT,MOVE_THUNDER_WAVE,MOVE_TOXIC,MOVE_TRICK,MOVE_TRICK_ROOM,MOVE_WILL_O_WISP,MOVE_WONDER_ROOM,MOVE_WORK_UP,MOVE_DEFOG,MOVE_MAGIC_COAT,MOVE_SHOCK_WAVE,MOVE_SIGNAL_BEAM,MOVE_SKY_ATTACK,MOVE_TELEKINESIS</t>
  </si>
  <si>
    <t>MOVE_WRAP,MOVE_POUND,MOVE_ACID,MOVE_TICKLE,MOVE_ACID_SPRAY,MOVE_CLEAR_SMOG,MOVE_POWER_SPLIT,MOVE_GUARD_SPLIT,MOVE_VENOSHOCK,MOVE_HEADBUTT,MOVE_TOXIC_SPIKES,MOVE_VENOM_DRENCH,MOVE_POWER_GEM,MOVE_STEALTH_ROCK,MOVE_MIRROR_COAT,MOVE_WONDER_ROOM,MOVE_HEAD_SMASH,MOVE_ALLY_SWITCH,MOVE_BODY_SLAM,MOVE_BRUTAL_SWING,MOVE_CHARGE_BEAM,MOVE_CONFIDE,MOVE_CROSS_POISON,MOVE_DAZZLING_GLEAM,MOVE_DOUBLE_TEAM,MOVE_ECHOED_VOICE,MOVE_ENDURE,MOVE_FACADE,MOVE_FOUL_PLAY,MOVE_FRUSTRATION,MOVE_GRASS_KNOT,MOVE_GUNK_SHOT,MOVE_HEX,MOVE_HIDDEN_POWER,MOVE_IRON_HEAD,MOVE_LIGHT_SCREEN,MOVE_POISON_JAB,MOVE_PROTECT,MOVE_PSYCHIC,MOVE_PSYSHOCK,MOVE_REFLECT,MOVE_REST,MOVE_RETURN,MOVE_ROCK_SLIDE,MOVE_ROCK_TOMB,MOVE_ROUND,MOVE_SAFEGUARD,MOVE_SANDSTORM,MOVE_SLEEP_TALK,MOVE_SLUDGE_BOMB,MOVE_SLUDGE_WAVE,MOVE_SNORE,MOVE_SUBSTITUTE,MOVE_SWAGGER,MOVE_THUNDER,MOVE_THUNDERBOLT,MOVE_THUNDER_WAVE,MOVE_TOXIC,MOVE_TRICK_ROOM,MOVE_ZEN_HEADBUTT,MOVE_BIND,MOVE_CORROSIVE_GAS,MOVE_KNOCK_OFF,MOVE_MAGIC_COAT,MOVE_METEOR_BEAM,MOVE_PAIN_SPLIT,MOVE_ROLE_PLAY,MOVE_SPITE,MOVE_TELEKINESIS,MOVE_WORRY_SEED</t>
  </si>
  <si>
    <t>MOVE_POWER_UP_PUNCH,MOVE_HARDEN,MOVE_TAUNT,MOVE_FELL_STINGER,MOVE_VITAL_THROW,MOVE_BULK_UP,MOVE_ENDURE,MOVE_REVERSAL,MOVE_MEGA_PUNCH,MOVE_LUNGE,MOVE_FOCUS_ENERGY,MOVE_DYNAMIC_PUNCH,MOVE_COUNTER,MOVE_HAMMER_ARM,MOVE_SUPERPOWER,MOVE_FOCUS_PUNCH,MOVE_BODY_SLAM,MOVE_BOUNCE,MOVE_BRICK_BREAK,MOVE_BULLDOZE,MOVE_CLOSE_COMBAT,MOVE_CONFIDE,MOVE_DARKEST_LARIAT,MOVE_DOUBLE_TEAM,MOVE_DRAIN_PUNCH,MOVE_EARTHQUAKE,MOVE_FACADE,MOVE_FALSE_SWIPE,MOVE_FLING,MOVE_FRUSTRATION,MOVE_GIGA_IMPACT,MOVE_GYRO_BALL,MOVE_HIDDEN_POWER,MOVE_HIGH_HORSEPOWER,MOVE_ICE_PUNCH,MOVE_IRON_HEAD,MOVE_LEECH_LIFE,MOVE_LOW_SWEEP,MOVE_OUTRAGE,MOVE_PAYBACK,MOVE_POISON_JAB,MOVE_PROTECT,MOVE_REST,MOVE_RETURN,MOVE_REVENGE,MOVE_ROCK_SLIDE,MOVE_ROCK_TOMB,MOVE_ROOST,MOVE_ROUND,MOVE_SLEEP_TALK,MOVE_SMACK_DOWN,MOVE_SNORE,MOVE_STOMPING_TANTRUM,MOVE_STONE_EDGE,MOVE_SUBSTITUTE,MOVE_SWAGGER,MOVE_THUNDER_PUNCH,MOVE_TOXIC,MOVE_WORK_UP,MOVE_BUG_BITE,MOVE_COACHING,MOVE_DUAL_CHOP,MOVE_DUAL_WINGBEAT,MOVE_ENDEAVOR</t>
  </si>
  <si>
    <t>MOVE_FEINT,MOVE_RAPID_SPIN,MOVE_LEER,MOVE_QUICK_GUARD,MOVE_BUG_BITE,MOVE_LOW_KICK,MOVE_DOUBLE_KICK,MOVE_TRIPLE_KICK,MOVE_STOMP,MOVE_AGILITY,MOVE_LUNGE,MOVE_BOUNCE,MOVE_SPEED_SWAP,MOVE_BUG_BUZZ,MOVE_QUIVER_DANCE,MOVE_HIGH_JUMP_KICK,MOVE_ASSURANCE,MOVE_BLIZZARD,MOVE_BRICK_BREAK,MOVE_CLOSE_COMBAT,MOVE_CONFIDE,MOVE_DOUBLE_TEAM,MOVE_DRILL_RUN,MOVE_ECHOED_VOICE,MOVE_ELECTROWEB,MOVE_ENDURE,MOVE_FACADE,MOVE_FALSE_SWIPE,MOVE_FLING,MOVE_FOCUS_BLAST,MOVE_FOUL_PLAY,MOVE_FRUSTRATION,MOVE_GIGA_IMPACT,MOVE_HIDDEN_POWER,MOVE_HYPER_BEAM,MOVE_ICE_BEAM,MOVE_ICY_WIND,MOVE_LOW_SWEEP,MOVE_OUTRAGE,MOVE_POISON_JAB,MOVE_PROTECT,MOVE_REST,MOVE_RETURN,MOVE_ROOST,MOVE_ROUND,MOVE_SLEEP_TALK,MOVE_SNORE,MOVE_SUBSTITUTE,MOVE_SWAGGER,MOVE_SWIFT,MOVE_TAUNT,MOVE_THROAT_CHOP,MOVE_TORMENT,MOVE_TOXIC,MOVE_U_TURN,MOVE_BLOCK,MOVE_COACHING,MOVE_LASER_FOCUS,MOVE_SHOCK_WAVE,MOVE_SIGNAL_BEAM,MOVE_SKITTER_SMACK,MOVE_SNATCH,MOVE_TRIPLE_AXEL</t>
  </si>
  <si>
    <t>MOVE_WRAP,MOVE_THUNDER_SHOCK,MOVE_CHARGE,MOVE_THUNDER_WAVE,MOVE_INGRAIN,MOVE_SPARK,MOVE_SHOCK_WAVE,MOVE_HYPNOSIS,MOVE_EERIE_IMPULSE,MOVE_THUNDER_PUNCH,MOVE_DISCHARGE,MOVE_MAGNET_RISE,MOVE_THUNDERBOLT,MOVE_ELECTRIC_TERRAIN,MOVE_POWER_WHIP,MOVE_ZAP_CANNON,MOVE_BRUTAL_SWING,MOVE_CALM_MIND,MOVE_CHARGE_BEAM,MOVE_CONFIDE,MOVE_DAZZLING_GLEAM,MOVE_DOUBLE_TEAM,MOVE_ELECTROWEB,MOVE_ELECTRO_BALL,MOVE_ENDURE,MOVE_ENERGY_BALL,MOVE_FACADE,MOVE_FLING,MOVE_FRUSTRATION,MOVE_GIGA_IMPACT,MOVE_GRASS_KNOT,MOVE_HIDDEN_POWER,MOVE_HYPER_BEAM,MOVE_LIGHT_SCREEN,MOVE_NATURE_POWER,MOVE_PROTECT,MOVE_RAIN_DANCE,MOVE_REFLECT,MOVE_REST,MOVE_RETURN,MOVE_ROUND,MOVE_SLEEP_TALK,MOVE_SNORE,MOVE_SOLAR_BEAM,MOVE_SUBSTITUTE,MOVE_SUNNY_DAY,MOVE_SWAGGER,MOVE_THUNDER,MOVE_TOXIC,MOVE_VOLT_SWITCH,MOVE_WILD_CHARGE,MOVE_BIND,MOVE_GRAVITY,MOVE_MAGIC_COAT,MOVE_RISING_VOLTAGE,MOVE_SIGNAL_BEAM</t>
  </si>
  <si>
    <t>MOVE_ABSORB,MOVE_TACKLE,MOVE_HARDEN,MOVE_WIDE_GUARD,MOVE_MEGA_DRAIN,MOVE_SMACK_DOWN,MOVE_INGRAIN,MOVE_AUTOTOMIZE,MOVE_GIGA_DRAIN,MOVE_FLASH_CANNON,MOVE_METAL_SOUND,MOVE_IRON_DEFENSE,MOVE_LEECH_SEED,MOVE_HEAVY_SLAM,MOVE_DOUBLE_EDGE,MOVE_SKULL_BASH,MOVE_ACROBATICS,MOVE_AIR_SLASH,MOVE_BODY_SLAM,MOVE_BRUTAL_SWING,MOVE_BULLDOZE,MOVE_CONFIDE,MOVE_DOUBLE_TEAM,MOVE_EARTHQUAKE,MOVE_ENDURE,MOVE_ENERGY_BALL,MOVE_EXPLOSION,MOVE_FACADE,MOVE_FIRE_BLAST,MOVE_FLAMETHROWER,MOVE_FLAME_CHARGE,MOVE_FLY,MOVE_FRUSTRATION,MOVE_GIGA_IMPACT,MOVE_GRASS_KNOT,MOVE_GYRO_BALL,MOVE_HIDDEN_POWER,MOVE_HYPER_BEAM,MOVE_IRON_HEAD,MOVE_MEGAHORN,MOVE_PROTECT,MOVE_REST,MOVE_RETURN,MOVE_ROCK_SLIDE,MOVE_ROUND,MOVE_SEED_BOMB,MOVE_SELF_DESTRUCT,MOVE_SLEEP_TALK,MOVE_SMART_STRIKE,MOVE_SNORE,MOVE_SOLAR_BEAM,MOVE_STOMPING_TANTRUM,MOVE_STONE_EDGE,MOVE_SUBSTITUTE,MOVE_SUPERPOWER,MOVE_SWAGGER,MOVE_TOXIC,MOVE_ZEN_HEADBUTT,MOVE_BLOCK,MOVE_GRAVITY,MOVE_MAGNET_RISE,MOVE_METEOR_BEAM,MOVE_SHOCK_WAVE,MOVE_STEEL_BEAM,MOVE_STEEL_ROLLER</t>
  </si>
  <si>
    <t>MOVE_FURY_CUTTER,MOVE_VACUUM_WAVE,MOVE_RAZOR_LEAF,MOVE_FALSE_SWIPE,MOVE_CUT,MOVE_AIR_CUTTER,MOVE_AERIAL_ACE,MOVE_DETECT,MOVE_NIGHT_SLASH,MOVE_SYNTHESIS,MOVE_LASER_FOCUS,MOVE_DEFOG,MOVE_LEAF_BLADE,MOVE_SACRED_SWORD,MOVE_SWORDS_DANCE,MOVE_GUILLOTINE,MOVE_AIR_SLASH,MOVE_BRICK_BREAK,MOVE_CALM_MIND,MOVE_CONFIDE,MOVE_DOUBLE_TEAM,MOVE_ENDURE,MOVE_FRUSTRATION,MOVE_GIGA_DRAIN,MOVE_GIGA_IMPACT,MOVE_HIDDEN_POWER,MOVE_IRON_DEFENSE,MOVE_PROTECT,MOVE_PSYCHO_CUT,MOVE_REST,MOVE_RETURN,MOVE_ROUND,MOVE_SCREECH,MOVE_SLEEP_TALK,MOVE_SMART_STRIKE,MOVE_SNORE,MOVE_SOLAR_BLADE,MOVE_SUBSTITUTE,MOVE_SWAGGER,MOVE_TOXIC,MOVE_X_SCISSOR,MOVE_KNOCK_OFF,MOVE_LAST_RESORT,MOVE_STEEL_BEAM,MOVE_TAILWIND</t>
  </si>
  <si>
    <t>MOVE_BITE,MOVE_DRAGON_TAIL,MOVE_SWALLOW,MOVE_STOCKPILE,MOVE_KNOCK_OFF,MOVE_STOMP,MOVE_STOMPING_TANTRUM,MOVE_WIDE_GUARD,MOVE_CRUNCH,MOVE_BODY_SLAM,MOVE_GASTRO_ACID,MOVE_HAMMER_ARM,MOVE_HEAVY_SLAM,MOVE_DRAGON_RUSH,MOVE_BELCH,MOVE_THRASH,MOVE_GIGA_IMPACT,MOVE_AMNESIA,MOVE_BODY_PRESS,MOVE_BRICK_BREAK,MOVE_BRUTAL_SWING,MOVE_BULLDOZE,MOVE_DARK_PULSE,MOVE_DOUBLE_TEAM,MOVE_DRAGON_CLAW,MOVE_DRAGON_PULSE,MOVE_DRAIN_PUNCH,MOVE_EARTHQUAKE,MOVE_ENDURE,MOVE_FACADE,MOVE_FIRE_BLAST,MOVE_FLAMETHROWER,MOVE_FLING,MOVE_FRUSTRATION,MOVE_GYRO_BALL,MOVE_HEAT_CRASH,MOVE_HEAT_WAVE,MOVE_HIDDEN_POWER,MOVE_HIGH_HORSEPOWER,MOVE_HYPER_BEAM,MOVE_IRON_DEFENSE,MOVE_IRON_HEAD,MOVE_IRON_TAIL,MOVE_MEGA_KICK,MOVE_MEGA_PUNCH,MOVE_OUTRAGE,MOVE_PAYBACK,MOVE_POISON_JAB,MOVE_PROTECT,MOVE_REST,MOVE_RETURN,MOVE_ROCK_SLIDE,MOVE_ROCK_TOMB,MOVE_ROUND,MOVE_SHADOW_CLAW,MOVE_SLEEP_TALK,MOVE_SLUDGE_BOMB,MOVE_SLUDGE_WAVE,MOVE_SMACK_DOWN,MOVE_SNARL,MOVE_SNORE,MOVE_STONE_EDGE,MOVE_SUBSTITUTE,MOVE_THIEF,MOVE_TOXIC,MOVE_CORROSIVE_GAS,MOVE_DRACO_METEOR,MOVE_DUAL_CHOP,MOVE_LASH_OUT,MOVE_LAST_RESORT,MOVE_MAGNET_RISE,MOVE_SHOCK_WAVE,MOVE_STEEL_ROLLER</t>
  </si>
  <si>
    <t>MOVE_CONFUSION,MOVE_METAL_CLAW,MOVE_MORNING_SUN,MOVE_MOONLIGHT,MOVE_CHARGE_BEAM,MOVE_STEALTH_ROCK,MOVE_SLASH,MOVE_NIGHT_SLASH,MOVE_PSYCHO_CUT,MOVE_STORED_POWER,MOVE_ROCK_BLAST,MOVE_IRON_DEFENSE,MOVE_POWER_GEM,MOVE_PHOTON_GEYSER,MOVE_GRAVITY,MOVE_PRISMATIC_LASER,MOVE_AERIAL_ACE,MOVE_ALLY_SWITCH,MOVE_BODY_SLAM,MOVE_BREAKING_SWIPE,MOVE_BRICK_BREAK,MOVE_BRUTAL_SWING,MOVE_BULLDOZE,MOVE_CALM_MIND,MOVE_CONFIDE,MOVE_COSMIC_POWER,MOVE_DARK_PULSE,MOVE_DOUBLE_TEAM,MOVE_DRAGON_DANCE,MOVE_DRAGON_PULSE,MOVE_EARTHQUAKE,MOVE_EARTH_POWER,MOVE_EMBARGO,MOVE_ENDURE,MOVE_EXPANDING_FORCE,MOVE_FACADE,MOVE_FLASH_CANNON,MOVE_FLING,MOVE_FRUSTRATION,MOVE_FUTURE_SIGHT,MOVE_GIGA_IMPACT,MOVE_GYRO_BALL,MOVE_HEAT_WAVE,MOVE_HIDDEN_POWER,MOVE_HYPER_BEAM,MOVE_HYPER_VOICE,MOVE_IMPRISON,MOVE_IRON_HEAD,MOVE_KNOCK_OFF,MOVE_LIGHT_SCREEN,MOVE_METEOR_BEAM,MOVE_OUTRAGE,MOVE_PROTECT,MOVE_PSYCHIC,MOVE_PSYCHIC_FANGS,MOVE_PSYSHOCK,MOVE_REFLECT,MOVE_REST,MOVE_RETURN,MOVE_ROCK_POLISH,MOVE_ROCK_SLIDE,MOVE_ROCK_TOMB,MOVE_ROUND,MOVE_SANDSTORM,MOVE_SCARY_FACE,MOVE_SHADOW_CLAW,MOVE_SLEEP_TALK,MOVE_SMART_STRIKE,MOVE_SNORE,MOVE_SOLAR_BEAM,MOVE_STONE_EDGE,MOVE_SUBSTITUTE,MOVE_SUNNY_DAY,MOVE_SWAGGER,MOVE_SWIFT,MOVE_SWORDS_DANCE,MOVE_TERA_BLAST,MOVE_THIEF,MOVE_THUNDER_WAVE,MOVE_TOXIC,MOVE_TRICK_ROOM,MOVE_X_SCISSOR,MOVE_MAGNET_RISE,MOVE_RECYCLE,MOVE_SHOCK_WAVE,MOVE_SIGNAL_BEAM,MOVE_TELEKINESIS</t>
  </si>
  <si>
    <t>MOVE_GYRO_BALL,MOVE_HELPING_HAND,MOVE_DEFENSE_CURL,MOVE_ROLLOUT,MOVE_IRON_DEFENSE,MOVE_MAGNETIC_FLUX,MOVE_PSYBEAM,MOVE_AURORA_BEAM,MOVE_LOCK_ON,MOVE_SHIFT_GEAR,MOVE_TRICK,MOVE_IRON_HEAD,MOVE_AURA_SPHERE,MOVE_FLASH_CANNON,MOVE_PAIN_SPLIT,MOVE_ZAP_CANNON,MOVE_FLEUR_CANNON,MOVE_AGILITY,MOVE_BATON_PASS,MOVE_BODY_SLAM,MOVE_BRICK_BREAK,MOVE_CALM_MIND,MOVE_CHARGE_BEAM,MOVE_CONFIDE,MOVE_CONFUSE_RAY,MOVE_DAZZLING_GLEAM,MOVE_DISARMING_VOICE,MOVE_DOUBLE_TEAM,MOVE_DRAINING_KISS,MOVE_ECHOED_VOICE,MOVE_EERIE_IMPULSE,MOVE_ELECTROWEB,MOVE_ELECTRO_BALL,MOVE_EMBARGO,MOVE_ENCORE,MOVE_ENDURE,MOVE_ENERGY_BALL,MOVE_EXPLOSION,MOVE_FACADE,MOVE_FALSE_SWIPE,MOVE_FOCUS_BLAST,MOVE_FRUSTRATION,MOVE_GIGA_IMPACT,MOVE_GRASS_KNOT,MOVE_GRAVITY,MOVE_GUARD_SWAP,MOVE_HEAVY_SLAM,MOVE_HIDDEN_POWER,MOVE_HYPER_BEAM,MOVE_ICE_BEAM,MOVE_ICE_SPINNER,MOVE_IMPRISON,MOVE_LIGHT_SCREEN,MOVE_METAL_SOUND,MOVE_MISTY_EXPLOSION,MOVE_MISTY_TERRAIN,MOVE_PLAY_ROUGH,MOVE_POWER_SWAP,MOVE_PROTECT,MOVE_PSYCHIC,MOVE_PSYSHOCK,MOVE_REFLECT,MOVE_REST,MOVE_RETURN,MOVE_ROUND,MOVE_SELF_DESTRUCT,MOVE_SHADOW_BALL,MOVE_SKILL_SWAP,MOVE_SLEEP_TALK,MOVE_SNORE,MOVE_SNOWSCAPE,MOVE_SOLAR_BEAM,MOVE_SPEED_SWAP,MOVE_SPIKES,MOVE_STEEL_BEAM,MOVE_STORED_POWER,MOVE_SUBSTITUTE,MOVE_SUNNY_DAY,MOVE_SWAGGER,MOVE_SWIFT,MOVE_TAKE_DOWN,MOVE_TERA_BLAST,MOVE_THUNDERBOLT,MOVE_THUNDER_WAVE,MOVE_TRICK_ROOM,MOVE_TRI_ATTACK,MOVE_VOLT_SWITCH,MOVE_ZEN_HEADBUTT,MOVE_AFTER_YOU,MOVE_HEAL_BELL,MOVE_LAST_RESORT,MOVE_MAGNET_RISE,MOVE_SHOCK_WAVE,MOVE_SIGNAL_BEAM,MOVE_STEEL_ROLLER</t>
  </si>
  <si>
    <t>MOVE_THUNDER_PUNCH,MOVE_FIRE_PUNCH,MOVE_ICE_PUNCH,MOVE_COPYCAT,MOVE_SHADOW_SNEAK,MOVE_FEINT,MOVE_COUNTER,MOVE_ROLE_PLAY,MOVE_SHADOW_PUNCH,MOVE_FORCE_PALM,MOVE_ASSURANCE,MOVE_SUCKER_PUNCH,MOVE_DRAIN_PUNCH,MOVE_PSYCH_UP,MOVE_SPECTRAL_THIEF,MOVE_LASER_FOCUS,MOVE_ENDEAVOR,MOVE_CLOSE_COMBAT,MOVE_ACROBATICS,MOVE_AGILITY,MOVE_AURA_SPHERE,MOVE_BLAZE_KICK,MOVE_BOUNCE,MOVE_BRICK_BREAK,MOVE_BULK_UP,MOVE_CALM_MIND,MOVE_CONFIDE,MOVE_DOUBLE_TEAM,MOVE_ECHOED_VOICE,MOVE_ENDURE,MOVE_FACADE,MOVE_FALSE_SWIPE,MOVE_FLING,MOVE_FOCUS_BLAST,MOVE_FOUL_PLAY,MOVE_FRUSTRATION,MOVE_GIGA_IMPACT,MOVE_GRASS_KNOT,MOVE_HEX,MOVE_HIDDEN_POWER,MOVE_HYPER_BEAM,MOVE_IRON_HEAD,MOVE_LOW_KICK,MOVE_LOW_SWEEP,MOVE_MEGA_KICK,MOVE_MEGA_PUNCH,MOVE_OUTRAGE,MOVE_PAYBACK,MOVE_PHANTOM_FORCE,MOVE_POISON_JAB,MOVE_PROTECT,MOVE_REST,MOVE_RETURN,MOVE_REVENGE,MOVE_REVERSAL,MOVE_ROCK_SLIDE,MOVE_ROCK_TOMB,MOVE_ROUND,MOVE_SHADOW_BALL,MOVE_SHADOW_CLAW,MOVE_SLEEP_TALK,MOVE_SMACK_DOWN,MOVE_SNORE,MOVE_STONE_EDGE,MOVE_SUBSTITUTE,MOVE_SUPERPOWER,MOVE_SWAGGER,MOVE_SWIFT,MOVE_THIEF,MOVE_THROAT_CHOP,MOVE_TOXIC,MOVE_WILL_O_WISP,MOVE_WORK_UP,MOVE_ZEN_HEADBUTT,MOVE_COACHING,MOVE_FOCUS_PUNCH,MOVE_KNOCK_OFF,MOVE_LAST_RESORT,MOVE_POLTERGEIST,MOVE_SKITTER_SMACK,MOVE_SNATCH</t>
  </si>
  <si>
    <t>MOVE_DRAGON_PULSE,MOVE_PECK,MOVE_GROWL,MOVE_HELPING_HAND,MOVE_ACID,MOVE_FURY_ATTACK,MOVE_FELL_STINGER,MOVE_CHARM,MOVE_VENOSHOCK,MOVE_VENOM_DRENCH,MOVE_NASTY_PLOT,MOVE_POISON_JAB,MOVE_GASTRO_ACID,MOVE_TOXIC,MOVE_CONFIDE,MOVE_ECHOED_VOICE,MOVE_ENDURE,MOVE_FACADE,MOVE_FRUSTRATION,MOVE_GUNK_SHOT,MOVE_HIDDEN_POWER,MOVE_IRON_TAIL,MOVE_PIN_MISSILE,MOVE_PROTECT,MOVE_REST,MOVE_RETURN,MOVE_ROUND,MOVE_SLEEP_TALK,MOVE_SLUDGE_BOMB,MOVE_SLUDGE_WAVE,MOVE_SNORE,MOVE_SUBSTITUTE,MOVE_TOXIC_SPIKES,MOVE_UPROAR,MOVE_COVET,MOVE_SIGNAL_BEAM,MOVE_SNATCH</t>
  </si>
  <si>
    <t>MOVE_AIR_CUTTER,MOVE_AIR_SLASH,MOVE_DRAGON_PULSE,MOVE_PECK,MOVE_GROWL,MOVE_HELPING_HAND,MOVE_ACID,MOVE_FURY_ATTACK,MOVE_FELL_STINGER,MOVE_CHARM,MOVE_VENOSHOCK,MOVE_VENOM_DRENCH,MOVE_NASTY_PLOT,MOVE_POISON_JAB,MOVE_GASTRO_ACID,MOVE_TOXIC,MOVE_DRAGON_RUSH,MOVE_ACROBATICS,MOVE_AERIAL_ACE,MOVE_ALLY_SWITCH,MOVE_ASSURANCE,MOVE_BREAKING_SWIPE,MOVE_CONFIDE,MOVE_CROSS_POISON,MOVE_DARK_PULSE,MOVE_DOUBLE_TEAM,MOVE_DRAGON_CLAW,MOVE_DRAGON_DANCE,MOVE_DRAGON_TAIL,MOVE_ECHOED_VOICE,MOVE_ENDURE,MOVE_FACADE,MOVE_FIRE_BLAST,MOVE_FLAMETHROWER,MOVE_FLY,MOVE_FRUSTRATION,MOVE_GIGA_IMPACT,MOVE_GUNK_SHOT,MOVE_HEAT_WAVE,MOVE_HEX,MOVE_HIDDEN_POWER,MOVE_HYPER_BEAM,MOVE_IRON_TAIL,MOVE_LEECH_LIFE,MOVE_OUTRAGE,MOVE_PIN_MISSILE,MOVE_PROTECT,MOVE_REST,MOVE_RETURN,MOVE_ROUND,MOVE_SHADOW_CLAW,MOVE_SKY_DROP,MOVE_SLEEP_TALK,MOVE_SLUDGE_BOMB,MOVE_SLUDGE_WAVE,MOVE_SMART_STRIKE,MOVE_SNARL,MOVE_SNORE,MOVE_SPIKES,MOVE_SUBSTITUTE,MOVE_SWIFT,MOVE_THIEF,MOVE_THROAT_CHOP,MOVE_THUNDERBOLT,MOVE_TOXIC_SPIKES,MOVE_UPROAR,MOVE_U_TURN,MOVE_X_SCISSOR,MOVE_DRACO_METEOR,MOVE_DUAL_WINGBEAT,MOVE_LASER_FOCUS,MOVE_SCALE_SHOT,MOVE_SHOCK_WAVE,MOVE_SIGNAL_BEAM,MOVE_SKY_ATTACK,MOVE_SNATCH,MOVE_TAILWIND</t>
  </si>
  <si>
    <t>MOVE_TACKLE,MOVE_HARDEN,MOVE_ROCK_THROW,MOVE_PROTECT,MOVE_STOMP,MOVE_BLOCK,MOVE_ROCK_SLIDE,MOVE_WIDE_GUARD,MOVE_AUTOTOMIZE,MOVE_ROCK_BLAST,MOVE_MAGNET_RISE,MOVE_IRON_DEFENSE,MOVE_IRON_HEAD,MOVE_TAKE_DOWN,MOVE_STEALTH_ROCK,MOVE_DOUBLE_EDGE,MOVE_ALLY_SWITCH,MOVE_BODY_PRESS,MOVE_BODY_SLAM,MOVE_BRUTAL_SWING,MOVE_BULLDOZE,MOVE_EARTHQUAKE,MOVE_ENDURE,MOVE_FACADE,MOVE_FLASH_CANNON,MOVE_FRUSTRATION,MOVE_GIGA_IMPACT,MOVE_GYRO_BALL,MOVE_HEAT_CRASH,MOVE_HEAVY_SLAM,MOVE_HIDDEN_POWER,MOVE_HIGH_HORSEPOWER,MOVE_INFESTATION,MOVE_LIGHT_SCREEN,MOVE_MAGIC_ROOM,MOVE_MEGA_KICK,MOVE_REFLECT,MOVE_REST,MOVE_RETURN,MOVE_ROCK_POLISH,MOVE_ROCK_TOMB,MOVE_ROUND,MOVE_SAFEGUARD,MOVE_SANDSTORM,MOVE_SKILL_SWAP,MOVE_SLEEP_TALK,MOVE_SMACK_DOWN,MOVE_SNORE,MOVE_STOMPING_TANTRUM,MOVE_STONE_EDGE,MOVE_SUBSTITUTE,MOVE_SUPERPOWER,MOVE_TOXIC,MOVE_TRICK_ROOM,MOVE_WONDER_ROOM,MOVE_ZEN_HEADBUTT,MOVE_BIND,MOVE_GRAVITY,MOVE_MAGIC_COAT,MOVE_METEOR_BEAM,MOVE_RECYCLE,MOVE_ROLE_PLAY,MOVE_STEEL_BEAM,MOVE_STEEL_ROLLER,MOVE_TELEKINESIS</t>
  </si>
  <si>
    <t>MOVE_ASTONISH,MOVE_FIRE_SPIN,MOVE_LIGHT_SCREEN,MOVE_EMBER,MOVE_NIGHT_SHADE,MOVE_CONFUSE_RAY,MOVE_MAGIC_COAT,MOVE_INCINERATE,MOVE_HYPNOSIS,MOVE_MYSTICAL_FIRE,MOVE_SHADOW_BALL,MOVE_CALM_MIND,MOVE_WILL_O_WISP,MOVE_TRICK,MOVE_FIRE_BLAST,MOVE_MIND_BLOWN,MOVE_CONFIDE,MOVE_DARK_PULSE,MOVE_DOUBLE_TEAM,MOVE_ENCORE,MOVE_ENDURE,MOVE_EXPLOSION,MOVE_FACADE,MOVE_FIRE_PUNCH,MOVE_FLAMETHROWER,MOVE_FLAME_CHARGE,MOVE_FLING,MOVE_FOUL_PLAY,MOVE_FRUSTRATION,MOVE_HEAT_WAVE,MOVE_HIDDEN_POWER,MOVE_HYPER_BEAM,MOVE_OVERHEAT,MOVE_PAYBACK,MOVE_PROTECT,MOVE_PSYCHIC,MOVE_PSYSHOCK,MOVE_QUASH,MOVE_REST,MOVE_RETURN,MOVE_ROCK_BLAST,MOVE_ROUND,MOVE_SELF_DESTRUCT,MOVE_SHADOW_CLAW,MOVE_SLEEP_TALK,MOVE_SMACK_DOWN,MOVE_SNORE,MOVE_SOLAR_BEAM,MOVE_STORED_POWER,MOVE_SUBSTITUTE,MOVE_SUNNY_DAY,MOVE_SWAGGER,MOVE_TAUNT,MOVE_THIEF,MOVE_TORMENT,MOVE_TOXIC,MOVE_UPROAR,MOVE_ZEN_HEADBUTT,MOVE_AFTER_YOU,MOVE_EXPANDING_FORCE,MOVE_KNOCK_OFF,MOVE_LAST_RESORT,MOVE_PAIN_SPLIT,MOVE_RECYCLE,MOVE_SPITE</t>
  </si>
  <si>
    <t>MOVE_POWER_UP_PUNCH,MOVE_FAKE_OUT,MOVE_SCRATCH,MOVE_QUICK_ATTACK,MOVE_SNARL,MOVE_SPARK,MOVE_FURY_SWIPES,MOVE_QUICK_GUARD,MOVE_SLASH,MOVE_VOLT_SWITCH,MOVE_CHARGE,MOVE_THUNDER_PUNCH,MOVE_HONE_CLAWS,MOVE_DISCHARGE,MOVE_WILD_CHARGE,MOVE_AGILITY,MOVE_PLASMA_FISTS,MOVE_CLOSE_COMBAT,MOVE_ACROBATICS,MOVE_AERIAL_ACE,MOVE_ASSURANCE,MOVE_AURA_SPHERE,MOVE_BLAZE_KICK,MOVE_BOUNCE,MOVE_BRICK_BREAK,MOVE_BRUTAL_SWING,MOVE_BULK_UP,MOVE_CALM_MIND,MOVE_CONFIDE,MOVE_DOUBLE_TEAM,MOVE_DRAIN_PUNCH,MOVE_ECHOED_VOICE,MOVE_ELECTRIC_TERRAIN,MOVE_ELECTROWEB,MOVE_ELECTRO_BALL,MOVE_ENDURE,MOVE_FACADE,MOVE_FALSE_SWIPE,MOVE_FIRE_PUNCH,MOVE_FLING,MOVE_FOCUS_BLAST,MOVE_FRUSTRATION,MOVE_GIGA_IMPACT,MOVE_GRASS_KNOT,MOVE_HELPING_HAND,MOVE_HIDDEN_POWER,MOVE_HYPER_BEAM,MOVE_IRON_TAIL,MOVE_LOW_KICK,MOVE_LOW_SWEEP,MOVE_MEGA_KICK,MOVE_MEGA_PUNCH,MOVE_OUTRAGE,MOVE_PAY_DAY,MOVE_PLAY_ROUGH,MOVE_PROTECT,MOVE_REST,MOVE_RETURN,MOVE_REVENGE,MOVE_REVERSAL,MOVE_ROUND,MOVE_SCARY_FACE,MOVE_SLEEP_TALK,MOVE_SNORE,MOVE_SUBSTITUTE,MOVE_SUPERPOWER,MOVE_SWIFT,MOVE_TAUNT,MOVE_THROAT_CHOP,MOVE_THUNDER,MOVE_THUNDERBOLT,MOVE_THUNDER_WAVE,MOVE_TOXIC,MOVE_WORK_UP,MOVE_COACHING,MOVE_DUAL_CHOP,MOVE_ENDEAVOR,MOVE_FOCUS_PUNCH,MOVE_KNOCK_OFF,MOVE_LASER_FOCUS,MOVE_RISING_VOLTAGE,MOVE_SHOCK_WAVE,MOVE_SNATCH</t>
  </si>
  <si>
    <t>MOVE_THUNDER_SHOCK,MOVE_HARDEN,MOVE_TAIL_WHIP,MOVE_HEADBUTT,MOVE_THUNDER_WAVE,MOVE_ACID_ARMOR,MOVE_FLASH_CANNON,MOVE_ENDURE,MOVE_FACADE,MOVE_GYRO_BALL,MOVE_IRON_DEFENSE,MOVE_PROTECT,MOVE_REST,MOVE_ROUND,MOVE_SLEEP_TALK,MOVE_SNORE,MOVE_SUBSTITUTE,MOVE_THUNDERBOLT,MOVE_TOXIC,MOVE_STEEL_BEAM</t>
  </si>
  <si>
    <t>MOVE_THUNDER_PUNCH,MOVE_THUNDER_SHOCK,MOVE_HARDEN,MOVE_TAIL_WHIP,MOVE_HEADBUTT,MOVE_THUNDER_WAVE,MOVE_ACID_ARMOR,MOVE_FLASH_CANNON,MOVE_MEGA_PUNCH,MOVE_PROTECT,MOVE_DISCHARGE,MOVE_DYNAMIC_PUNCH,MOVE_SUPERPOWER,MOVE_DOUBLE_IRON_BASH,MOVE_HYPER_BEAM,MOVE_BODY_PRESS,MOVE_BODY_SLAM,MOVE_BRICK_BREAK,MOVE_BRUTAL_SWING,MOVE_DARKEST_LARIAT,MOVE_EARTHQUAKE,MOVE_ELECTRIC_TERRAIN,MOVE_ENDURE,MOVE_FACADE,MOVE_GIGA_IMPACT,MOVE_GYRO_BALL,MOVE_HEAVY_SLAM,MOVE_HIGH_HORSEPOWER,MOVE_ICE_BEAM,MOVE_ICE_PUNCH,MOVE_IRON_DEFENSE,MOVE_IRON_HEAD,MOVE_MEGA_KICK,MOVE_REST,MOVE_ROCK_SLIDE,MOVE_ROCK_TOMB,MOVE_ROUND,MOVE_SELF_DESTRUCT,MOVE_SLEEP_TALK,MOVE_SNORE,MOVE_SOLAR_BEAM,MOVE_SUBSTITUTE,MOVE_THUNDER,MOVE_THUNDERBOLT,MOVE_TOXIC,MOVE_STEEL_BEAM,MOVE_STEEL_ROLLER</t>
  </si>
  <si>
    <t>MOVE_SCRATCH,MOVE_GROWL,MOVE_BRANCH_POKE,MOVE_TAUNT,MOVE_RAZOR_LEAF,MOVE_SCREECH,MOVE_KNOCK_OFF,MOVE_SLAM,MOVE_UPROAR,MOVE_WOOD_HAMMER,MOVE_ENDEAVOR,MOVE_ACROBATICS,MOVE_ASSURANCE,MOVE_ATTRACT,MOVE_BODY_SLAM,MOVE_BULLET_SEED,MOVE_DRAIN_PUNCH,MOVE_ENDURE,MOVE_ENERGY_BALL,MOVE_FACADE,MOVE_FALSE_SWIPE,MOVE_FLING,MOVE_FOCUS_ENERGY,MOVE_GIGA_DRAIN,MOVE_GRASSY_GLIDE,MOVE_GRASSY_TERRAIN,MOVE_GRASS_KNOT,MOVE_GRASS_PLEDGE,MOVE_LEAF_STORM,MOVE_LOW_KICK,MOVE_MAGICAL_LEAF,MOVE_MEGA_KICK,MOVE_MEGA_PUNCH,MOVE_PROTECT,MOVE_REST,MOVE_ROUND,MOVE_SEED_BOMB,MOVE_SLEEP_TALK,MOVE_SNORE,MOVE_SOLAR_BEAM,MOVE_SOLAR_BLADE,MOVE_SUBSTITUTE,MOVE_SUNNY_DAY,MOVE_SWIFT,MOVE_SWORDS_DANCE,MOVE_TAKE_DOWN,MOVE_TERA_BLAST,MOVE_THIEF,MOVE_TRAILBLAZE,MOVE_U_TURN,MOVE_WORK_UP,MOVE_FAKE_OUT,MOVE_GROWTH,MOVE_HAMMER_ARM,MOVE_LEECH_SEED,MOVE_STRENGTH,MOVE_WORRY_SEED</t>
  </si>
  <si>
    <t>MOVE_DOUBLE_HIT,MOVE_SCRATCH,MOVE_GROWL,MOVE_TAUNT,MOVE_BRANCH_POKE,MOVE_RAZOR_LEAF,MOVE_SCREECH,MOVE_KNOCK_OFF,MOVE_SLAM,MOVE_UPROAR,MOVE_WOOD_HAMMER,MOVE_ENDEAVOR,MOVE_ACROBATICS,MOVE_ASSURANCE,MOVE_ATTRACT,MOVE_BODY_SLAM,MOVE_BULLET_SEED,MOVE_DOUBLE_EDGE,MOVE_DRAIN_PUNCH,MOVE_ENDURE,MOVE_ENERGY_BALL,MOVE_FACADE,MOVE_FALSE_SWIPE,MOVE_FLING,MOVE_FOCUS_ENERGY,MOVE_GIGA_DRAIN,MOVE_GRASSY_GLIDE,MOVE_GRASSY_TERRAIN,MOVE_GRASS_KNOT,MOVE_GRASS_PLEDGE,MOVE_LEAF_STORM,MOVE_LOW_KICK,MOVE_MAGICAL_LEAF,MOVE_MEGA_KICK,MOVE_MEGA_PUNCH,MOVE_PROTECT,MOVE_REST,MOVE_ROUND,MOVE_SCARY_FACE,MOVE_SEED_BOMB,MOVE_SLEEP_TALK,MOVE_SNORE,MOVE_SOLAR_BEAM,MOVE_SOLAR_BLADE,MOVE_SUBSTITUTE,MOVE_SUNNY_DAY,MOVE_SWIFT,MOVE_SWORDS_DANCE,MOVE_TAKE_DOWN,MOVE_TERA_BLAST,MOVE_THIEF,MOVE_TRAILBLAZE,MOVE_U_TURN,MOVE_WORK_UP,MOVE_FAKE_OUT,MOVE_GROWTH,MOVE_HAMMER_ARM,MOVE_LEECH_SEED,MOVE_STRENGTH,MOVE_WORRY_SEED</t>
  </si>
  <si>
    <t>MOVE_DRUM_BEATING,MOVE_SCRATCH,MOVE_GROWL,MOVE_TAUNT,MOVE_DOUBLE_HIT,MOVE_NOBLE_ROAR,MOVE_GRASSY_TERRAIN,MOVE_BRANCH_POKE,MOVE_RAZOR_LEAF,MOVE_SCREECH,MOVE_KNOCK_OFF,MOVE_SLAM,MOVE_UPROAR,MOVE_WOOD_HAMMER,MOVE_ENDEAVOR,MOVE_BOOMBURST,MOVE_ACROBATICS,MOVE_ASSURANCE,MOVE_ATTRACT,MOVE_BODY_PRESS,MOVE_BODY_SLAM,MOVE_BRICK_BREAK,MOVE_BRUTAL_SWING,MOVE_BULK_UP,MOVE_BULLDOZE,MOVE_BULLET_SEED,MOVE_DARKEST_LARIAT,MOVE_DOUBLE_EDGE,MOVE_DRAIN_PUNCH,MOVE_EARTHQUAKE,MOVE_EARTH_POWER,MOVE_ENDURE,MOVE_ENERGY_BALL,MOVE_FACADE,MOVE_FALSE_SWIPE,MOVE_FLING,MOVE_FOCUS_BLAST,MOVE_FOCUS_ENERGY,MOVE_FOCUS_PUNCH,MOVE_FRENZY_PLANT,MOVE_GIGA_DRAIN,MOVE_GIGA_IMPACT,MOVE_GRASSY_GLIDE,MOVE_GRASS_KNOT,MOVE_GRASS_PLEDGE,MOVE_HIGH_HORSEPOWER,MOVE_HYPER_BEAM,MOVE_HYPER_VOICE,MOVE_LEAF_STORM,MOVE_LOW_KICK,MOVE_LOW_SWEEP,MOVE_MAGICAL_LEAF,MOVE_MEGA_KICK,MOVE_MEGA_PUNCH,MOVE_MUD_SHOT,MOVE_PROTECT,MOVE_REST,MOVE_ROUND,MOVE_SCARY_FACE,MOVE_SEED_BOMB,MOVE_SLEEP_TALK,MOVE_SNARL,MOVE_SNORE,MOVE_SOLAR_BEAM,MOVE_SOLAR_BLADE,MOVE_STOMPING_TANTRUM,MOVE_SUBSTITUTE,MOVE_SUNNY_DAY,MOVE_SUPERPOWER,MOVE_SWIFT,MOVE_SWORDS_DANCE,MOVE_TAKE_DOWN,MOVE_TERA_BLAST,MOVE_THIEF,MOVE_TRAILBLAZE,MOVE_U_TURN,MOVE_WORK_UP,MOVE_FAKE_OUT,MOVE_GROWTH,MOVE_HAMMER_ARM,MOVE_LEECH_SEED,MOVE_STRENGTH,MOVE_WORRY_SEED</t>
  </si>
  <si>
    <t>MOVE_TACKLE,MOVE_GROWL,MOVE_EMBER,MOVE_QUICK_ATTACK,MOVE_DOUBLE_KICK,MOVE_FLAME_CHARGE,MOVE_AGILITY,MOVE_HEADBUTT,MOVE_COUNTER,MOVE_BOUNCE,MOVE_DOUBLE_EDGE,MOVE_ACROBATICS,MOVE_ALLY_SWITCH,MOVE_ASSURANCE,MOVE_ATTRACT,MOVE_BATON_PASS,MOVE_BLAZE_KICK,MOVE_BURNING_JEALOUSY,MOVE_ELECTRO_BALL,MOVE_ENDURE,MOVE_FACADE,MOVE_FIRE_BLAST,MOVE_FIRE_FANG,MOVE_FIRE_PLEDGE,MOVE_FIRE_SPIN,MOVE_FLAMETHROWER,MOVE_FLARE_BLITZ,MOVE_FOCUS_ENERGY,MOVE_GUNK_SHOT,MOVE_HEAT_WAVE,MOVE_HELPING_HAND,MOVE_LOW_KICK,MOVE_LOW_SWEEP,MOVE_MEGA_KICK,MOVE_MUD_SHOT,MOVE_OVERHEAT,MOVE_PROTECT,MOVE_REST,MOVE_REVERSAL,MOVE_ROUND,MOVE_SLEEP_TALK,MOVE_SNORE,MOVE_SUBSTITUTE,MOVE_SUNNY_DAY,MOVE_SUPER_FANG,MOVE_SWIFT,MOVE_TAKE_DOWN,MOVE_TAUNT,MOVE_TEMPER_FLARE,MOVE_TERA_BLAST,MOVE_TRAILBLAZE,MOVE_U_TURN,MOVE_WORK_UP,MOVE_HIGH_JUMP_KICK,MOVE_SAND_ATTACK,MOVE_SUCKER_PUNCH</t>
  </si>
  <si>
    <t>MOVE_TACKLE,MOVE_GROWL,MOVE_EMBER,MOVE_QUICK_ATTACK,MOVE_DOUBLE_KICK,MOVE_FLAME_CHARGE,MOVE_AGILITY,MOVE_HEADBUTT,MOVE_COUNTER,MOVE_BOUNCE,MOVE_DOUBLE_EDGE,MOVE_ACROBATICS,MOVE_ALLY_SWITCH,MOVE_ASSURANCE,MOVE_ATTRACT,MOVE_BATON_PASS,MOVE_BLAZE_KICK,MOVE_BULK_UP,MOVE_BURNING_JEALOUSY,MOVE_ELECTRO_BALL,MOVE_ENDURE,MOVE_FACADE,MOVE_FIRE_BLAST,MOVE_FIRE_FANG,MOVE_FIRE_PLEDGE,MOVE_FIRE_SPIN,MOVE_FLAMETHROWER,MOVE_FLARE_BLITZ,MOVE_FOCUS_ENERGY,MOVE_GUNK_SHOT,MOVE_HEAT_WAVE,MOVE_HELPING_HAND,MOVE_LOW_KICK,MOVE_LOW_SWEEP,MOVE_MEGA_KICK,MOVE_MUD_SHOT,MOVE_OVERHEAT,MOVE_PROTECT,MOVE_REST,MOVE_REVERSAL,MOVE_ROUND,MOVE_SLEEP_TALK,MOVE_SNORE,MOVE_SUBSTITUTE,MOVE_SUNNY_DAY,MOVE_SUPER_FANG,MOVE_SWIFT,MOVE_SWORDS_DANCE,MOVE_TAKE_DOWN,MOVE_TAUNT,MOVE_TEMPER_FLARE,MOVE_TERA_BLAST,MOVE_TRAILBLAZE,MOVE_U_TURN,MOVE_WEATHER_BALL,MOVE_WORK_UP,MOVE_HIGH_JUMP_KICK,MOVE_SAND_ATTACK,MOVE_SUCKER_PUNCH</t>
  </si>
  <si>
    <t>MOVE_PYRO_BALL,MOVE_TACKLE,MOVE_GROWL,MOVE_EMBER,MOVE_QUICK_ATTACK,MOVE_FEINT,MOVE_DOUBLE_KICK,MOVE_FLAME_CHARGE,MOVE_AGILITY,MOVE_HEADBUTT,MOVE_COUNTER,MOVE_BOUNCE,MOVE_DOUBLE_EDGE,MOVE_COURT_CHANGE,MOVE_ACROBATICS,MOVE_ALLY_SWITCH,MOVE_ASSURANCE,MOVE_ATTRACT,MOVE_BATON_PASS,MOVE_BLAST_BURN,MOVE_BLAZE_KICK,MOVE_BULK_UP,MOVE_BURNING_JEALOUSY,MOVE_COACHING,MOVE_ELECTRO_BALL,MOVE_ENDURE,MOVE_FACADE,MOVE_FIRE_BLAST,MOVE_FIRE_FANG,MOVE_FIRE_PLEDGE,MOVE_FIRE_PUNCH,MOVE_FIRE_SPIN,MOVE_FLAMETHROWER,MOVE_FLARE_BLITZ,MOVE_FLING,MOVE_FOCUS_BLAST,MOVE_FOCUS_ENERGY,MOVE_GIGA_IMPACT,MOVE_GUNK_SHOT,MOVE_HEAT_WAVE,MOVE_HELPING_HAND,MOVE_HYPER_BEAM,MOVE_IRON_HEAD,MOVE_LOW_KICK,MOVE_LOW_SWEEP,MOVE_MEGA_KICK,MOVE_MUD_SHOT,MOVE_MUD_SLAP,MOVE_OVERHEAT,MOVE_PROTECT,MOVE_REST,MOVE_REVENGE,MOVE_REVERSAL,MOVE_ROUND,MOVE_SCORCHING_SANDS,MOVE_SHADOW_BALL,MOVE_SLEEP_TALK,MOVE_SMACK_DOWN,MOVE_SNARL,MOVE_SNORE,MOVE_SUBSTITUTE,MOVE_SUNNY_DAY,MOVE_SUPER_FANG,MOVE_SWIFT,MOVE_SWORDS_DANCE,MOVE_TAKE_DOWN,MOVE_TAUNT,MOVE_TEMPER_FLARE,MOVE_TERA_BLAST,MOVE_TRAILBLAZE,MOVE_U_TURN,MOVE_WEATHER_BALL,MOVE_WILL_O_WISP,MOVE_WORK_UP,MOVE_ZEN_HEADBUTT,MOVE_HIGH_JUMP_KICK,MOVE_SAND_ATTACK,MOVE_SUCKER_PUNCH</t>
  </si>
  <si>
    <t>MOVE_POUND,MOVE_GROWL,MOVE_WATER_GUN,MOVE_BIND,MOVE_WATER_PULSE,MOVE_TEARFUL_LOOK,MOVE_SUCKER_PUNCH,MOVE_U_TURN,MOVE_LIQUIDATION,MOVE_SOAK,MOVE_RAIN_DANCE,MOVE_ATTRACT,MOVE_BATON_PASS,MOVE_BOUNCE,MOVE_CHILLING_WATER,MOVE_DIVE,MOVE_ENDURE,MOVE_FACADE,MOVE_HAZE,MOVE_HYDRO_PUMP,MOVE_LIGHT_SCREEN,MOVE_MUDDY_WATER,MOVE_MUD_SHOT,MOVE_PROTECT,MOVE_REFLECT,MOVE_REST,MOVE_ROUND,MOVE_SAFEGUARD,MOVE_SLEEP_TALK,MOVE_SNORE,MOVE_SUBSTITUTE,MOVE_SURF,MOVE_SWIFT,MOVE_TAKE_DOWN,MOVE_TERA_BLAST,MOVE_WATERFALL,MOVE_WATER_PLEDGE,MOVE_WEATHER_BALL,MOVE_WHIRLPOOL,MOVE_WORK_UP,MOVE_AQUA_JET,MOVE_AQUA_RING,MOVE_DOUBLE_TEAM,MOVE_FELL_STINGER,MOVE_ICE_SHARD,MOVE_MIST</t>
  </si>
  <si>
    <t>MOVE_POUND,MOVE_BIND,MOVE_GROWL,MOVE_WATER_GUN,MOVE_WATER_PULSE,MOVE_TEARFUL_LOOK,MOVE_SUCKER_PUNCH,MOVE_U_TURN,MOVE_LIQUIDATION,MOVE_SOAK,MOVE_RAIN_DANCE,MOVE_ATTRACT,MOVE_BATON_PASS,MOVE_BOUNCE,MOVE_CHILLING_WATER,MOVE_DIVE,MOVE_ENDURE,MOVE_FACADE,MOVE_FLING,MOVE_HAZE,MOVE_HYDRO_PUMP,MOVE_LIGHT_SCREEN,MOVE_MUDDY_WATER,MOVE_MUD_SHOT,MOVE_PROTECT,MOVE_REFLECT,MOVE_REST,MOVE_ROUND,MOVE_SAFEGUARD,MOVE_SLEEP_TALK,MOVE_SNORE,MOVE_SUBSTITUTE,MOVE_SURF,MOVE_SWIFT,MOVE_TAKE_DOWN,MOVE_TERA_BLAST,MOVE_WATERFALL,MOVE_WATER_PLEDGE,MOVE_WEATHER_BALL,MOVE_WHIRLPOOL,MOVE_WORK_UP,MOVE_AQUA_JET,MOVE_AQUA_RING,MOVE_DOUBLE_TEAM,MOVE_FELL_STINGER,MOVE_ICE_SHARD,MOVE_MIST</t>
  </si>
  <si>
    <t>MOVE_SNIPE_SHOT,MOVE_POUND,MOVE_BIND,MOVE_GROWL,MOVE_WATER_GUN,MOVE_ACROBATICS,MOVE_WATER_PULSE,MOVE_TEARFUL_LOOK,MOVE_SUCKER_PUNCH,MOVE_U_TURN,MOVE_LIQUIDATION,MOVE_SOAK,MOVE_RAIN_DANCE,MOVE_HYDRO_PUMP,MOVE_AGILITY,MOVE_AIR_CUTTER,MOVE_AIR_SLASH,MOVE_ATTRACT,MOVE_BATON_PASS,MOVE_BLIZZARD,MOVE_BOUNCE,MOVE_BREAKING_SWIPE,MOVE_CHILLING_WATER,MOVE_DARK_PULSE,MOVE_DIVE,MOVE_ENDURE,MOVE_FACADE,MOVE_FLING,MOVE_FLIP_TURN,MOVE_FOCUS_ENERGY,MOVE_GIGA_IMPACT,MOVE_HAZE,MOVE_HYDRO_CANNON,MOVE_HYPER_BEAM,MOVE_ICE_BEAM,MOVE_ICICLE_SPEAR,MOVE_ICY_WIND,MOVE_LIGHT_SCREEN,MOVE_METRONOME,MOVE_MUDDY_WATER,MOVE_MUD_SHOT,MOVE_PROTECT,MOVE_PSYCH_UP,MOVE_REFLECT,MOVE_REST,MOVE_ROUND,MOVE_SAFEGUARD,MOVE_SCALD,MOVE_SHADOW_BALL,MOVE_SKITTER_SMACK,MOVE_SLEEP_TALK,MOVE_SMACK_DOWN,MOVE_SNORE,MOVE_SNOWSCAPE,MOVE_SUBSTITUTE,MOVE_SURF,MOVE_SWIFT,MOVE_SWORDS_DANCE,MOVE_TAKE_DOWN,MOVE_TAUNT,MOVE_TERA_BLAST,MOVE_VACUUM_WAVE,MOVE_WATERFALL,MOVE_WATER_PLEDGE,MOVE_WEATHER_BALL,MOVE_WHIRLPOOL,MOVE_WORK_UP,MOVE_AQUA_JET,MOVE_AQUA_RING,MOVE_DOUBLE_TEAM,MOVE_FELL_STINGER,MOVE_ICE_SHARD,MOVE_MIST,MOVE_SCALE_SHOT</t>
  </si>
  <si>
    <t>MOVE_TACKLE,MOVE_TAIL_WHIP,MOVE_BITE,MOVE_STUFF_CHEEKS,MOVE_STOCKPILE,MOVE_SPIT_UP,MOVE_SWALLOW,MOVE_BODY_SLAM,MOVE_REST,MOVE_COUNTER,MOVE_BULLET_SEED,MOVE_SUPER_FANG,MOVE_BELCH,MOVE_AMNESIA,MOVE_ASSURANCE,MOVE_ATTRACT,MOVE_BRUTAL_SWING,MOVE_CRUNCH,MOVE_CURSE,MOVE_DIG,MOVE_DOUBLE_EDGE,MOVE_ENDEAVOR,MOVE_ENDURE,MOVE_FACADE,MOVE_FLING,MOVE_GYRO_BALL,MOVE_HYPER_VOICE,MOVE_IRON_TAIL,MOVE_MUD_SHOT,MOVE_MUD_SLAP,MOVE_PAYBACK,MOVE_PROTECT,MOVE_ROUND,MOVE_SEED_BOMB,MOVE_SLEEP_TALK,MOVE_SNORE,MOVE_SUBSTITUTE,MOVE_TAIL_SLAP,MOVE_TAKE_DOWN,MOVE_TERA_BLAST,MOVE_THIEF,MOVE_TRAILBLAZE,MOVE_UPROAR,MOVE_BELLY_DRUM,MOVE_DEFENSE_CURL,MOVE_LAST_RESORT,MOVE_ROLLOUT</t>
  </si>
  <si>
    <t>MOVE_COVET,MOVE_TACKLE,MOVE_TAIL_WHIP,MOVE_BITE,MOVE_STUFF_CHEEKS,MOVE_STOCKPILE,MOVE_SPIT_UP,MOVE_SWALLOW,MOVE_BODY_SLAM,MOVE_REST,MOVE_COUNTER,MOVE_BULLET_SEED,MOVE_SUPER_FANG,MOVE_BELCH,MOVE_AMNESIA,MOVE_ASSURANCE,MOVE_ATTRACT,MOVE_BODY_PRESS,MOVE_BRUTAL_SWING,MOVE_BULLDOZE,MOVE_CRUNCH,MOVE_CURSE,MOVE_DIG,MOVE_DOUBLE_EDGE,MOVE_EARTHQUAKE,MOVE_ENDEAVOR,MOVE_ENDURE,MOVE_FACADE,MOVE_FIRE_FANG,MOVE_FLING,MOVE_GIGA_IMPACT,MOVE_GYRO_BALL,MOVE_HIGH_HORSEPOWER,MOVE_HYPER_BEAM,MOVE_HYPER_VOICE,MOVE_ICE_FANG,MOVE_IRON_TAIL,MOVE_KNOCK_OFF,MOVE_MUD_SHOT,MOVE_MUD_SLAP,MOVE_PAYBACK,MOVE_PROTECT,MOVE_PSYCHIC_FANGS,MOVE_RAIN_DANCE,MOVE_ROUND,MOVE_SEED_BOMB,MOVE_SLEEP_TALK,MOVE_SNORE,MOVE_STOMPING_TANTRUM,MOVE_SUBSTITUTE,MOVE_SUNNY_DAY,MOVE_SUPERPOWER,MOVE_SWORDS_DANCE,MOVE_TAIL_SLAP,MOVE_TAKE_DOWN,MOVE_TERA_BLAST,MOVE_THIEF,MOVE_THUNDER_FANG,MOVE_TRAILBLAZE,MOVE_UPROAR,MOVE_WILD_CHARGE,MOVE_BELLY_DRUM,MOVE_DEFENSE_CURL,MOVE_LAST_RESORT,MOVE_ROLLOUT</t>
  </si>
  <si>
    <t>MOVE_LEER,MOVE_PECK,MOVE_POWER_TRIP,MOVE_HONE_CLAWS,MOVE_FURY_ATTACK,MOVE_PLUCK,MOVE_TAUNT,MOVE_SCARY_FACE,MOVE_DRILL_PECK,MOVE_SWAGGER,MOVE_BRAVE_BIRD,MOVE_AERIAL_ACE,MOVE_AGILITY,MOVE_AIR_CUTTER,MOVE_AIR_SLASH,MOVE_ASSURANCE,MOVE_ATTRACT,MOVE_DUAL_WINGBEAT,MOVE_ENDURE,MOVE_FACADE,MOVE_FAKE_TEARS,MOVE_FLY,MOVE_FOCUS_ENERGY,MOVE_NASTY_PLOT,MOVE_PAYBACK,MOVE_PROTECT,MOVE_REST,MOVE_RETALIATE,MOVE_REVENGE,MOVE_REVERSAL,MOVE_ROUND,MOVE_SLEEP_TALK,MOVE_SNORE,MOVE_SPITE,MOVE_SUBSTITUTE,MOVE_SWIFT,MOVE_TAILWIND,MOVE_TAKE_DOWN,MOVE_TERA_BLAST,MOVE_THIEF,MOVE_U_TURN,MOVE_WORK_UP,MOVE_DEFOG,MOVE_ROCK_SMASH,MOVE_ROOST,MOVE_SAND_ATTACK,MOVE_SKY_ATTACK</t>
  </si>
  <si>
    <t>MOVE_LEER,MOVE_PECK,MOVE_HONE_CLAWS,MOVE_POWER_TRIP,MOVE_FURY_ATTACK,MOVE_PLUCK,MOVE_TAUNT,MOVE_SCARY_FACE,MOVE_DRILL_PECK,MOVE_SWAGGER,MOVE_BRAVE_BIRD,MOVE_AERIAL_ACE,MOVE_AGILITY,MOVE_AIR_CUTTER,MOVE_AIR_SLASH,MOVE_ASSURANCE,MOVE_ATTRACT,MOVE_DUAL_WINGBEAT,MOVE_ENDURE,MOVE_FACADE,MOVE_FAKE_TEARS,MOVE_FLY,MOVE_FOCUS_ENERGY,MOVE_HURRICANE,MOVE_NASTY_PLOT,MOVE_PAYBACK,MOVE_PROTECT,MOVE_REST,MOVE_RETALIATE,MOVE_REVENGE,MOVE_REVERSAL,MOVE_ROUND,MOVE_SLEEP_TALK,MOVE_SNORE,MOVE_SPITE,MOVE_SUBSTITUTE,MOVE_SUNNY_DAY,MOVE_SWIFT,MOVE_TAILWIND,MOVE_TAKE_DOWN,MOVE_TERA_BLAST,MOVE_THIEF,MOVE_U_TURN,MOVE_WORK_UP,MOVE_DEFOG,MOVE_ROCK_SMASH,MOVE_ROOST,MOVE_SAND_ATTACK,MOVE_SKY_ATTACK</t>
  </si>
  <si>
    <t>MOVE_STEEL_WING,MOVE_LEER,MOVE_PECK,MOVE_SCREECH,MOVE_METAL_SOUND,MOVE_IRON_DEFENSE,MOVE_HONE_CLAWS,MOVE_POWER_TRIP,MOVE_FURY_ATTACK,MOVE_PLUCK,MOVE_TAUNT,MOVE_SCARY_FACE,MOVE_DRILL_PECK,MOVE_SWAGGER,MOVE_BRAVE_BIRD,MOVE_AERIAL_ACE,MOVE_AGILITY,MOVE_AIR_CUTTER,MOVE_AIR_SLASH,MOVE_ASSURANCE,MOVE_ATTRACT,MOVE_BODY_PRESS,MOVE_BODY_SLAM,MOVE_BULK_UP,MOVE_CURSE,MOVE_DOUBLE_EDGE,MOVE_DUAL_WINGBEAT,MOVE_ENDURE,MOVE_FACADE,MOVE_FAKE_TEARS,MOVE_FLASH_CANNON,MOVE_FLY,MOVE_FOCUS_ENERGY,MOVE_GIGA_IMPACT,MOVE_HEAVY_SLAM,MOVE_HURRICANE,MOVE_HYPER_BEAM,MOVE_IRON_HEAD,MOVE_LIGHT_SCREEN,MOVE_METAL_CLAW,MOVE_NASTY_PLOT,MOVE_PAYBACK,MOVE_PROTECT,MOVE_RAIN_DANCE,MOVE_REFLECT,MOVE_REST,MOVE_RETALIATE,MOVE_REVENGE,MOVE_REVERSAL,MOVE_ROUND,MOVE_SLEEP_TALK,MOVE_SNORE,MOVE_SPITE,MOVE_STEEL_BEAM,MOVE_SUBSTITUTE,MOVE_SUNNY_DAY,MOVE_SWIFT,MOVE_TAILWIND,MOVE_TAKE_DOWN,MOVE_TERA_BLAST,MOVE_THIEF,MOVE_U_TURN,MOVE_WORK_UP,MOVE_DEFOG,MOVE_ROCK_SMASH,MOVE_ROOST,MOVE_SAND_ATTACK,MOVE_SKY_ATTACK</t>
  </si>
  <si>
    <t>MOVE_STRUGGLE_BUG,MOVE_INFESTATION,MOVE_RECOVER,MOVE_STICKY_WEB,MOVE_SUPERSONIC</t>
  </si>
  <si>
    <t>MOVE_CONFUSION,MOVE_LIGHT_SCREEN,MOVE_REFLECT,MOVE_STRUGGLE_BUG,MOVE_ALLY_SWITCH,MOVE_ATTRACT,MOVE_BODY_PRESS,MOVE_BUG_BUZZ,MOVE_CALM_MIND,MOVE_ENDURE,MOVE_ENERGY_BALL,MOVE_FACADE,MOVE_FUTURE_SIGHT,MOVE_GUARD_SWAP,MOVE_HELPING_HAND,MOVE_IMPRISON,MOVE_IRON_DEFENSE,MOVE_LEECH_LIFE,MOVE_MAGIC_ROOM,MOVE_PAYBACK,MOVE_POWER_SWAP,MOVE_PROTECT,MOVE_PSYCHIC,MOVE_PSYCHIC_TERRAIN,MOVE_PSYSHOCK,MOVE_REST,MOVE_ROUND,MOVE_SAFEGUARD,MOVE_SHADOW_BALL,MOVE_SKILL_SWAP,MOVE_SLEEP_TALK,MOVE_SNORE,MOVE_SOLAR_BEAM,MOVE_STORED_POWER,MOVE_SUBSTITUTE,MOVE_TRICK,MOVE_TRICK_ROOM,MOVE_WONDER_ROOM,MOVE_ZEN_HEADBUTT,MOVE_INFESTATION,MOVE_RECOVER,MOVE_STICKY_WEB,MOVE_SUPERSONIC,MOVE_EXPANDING_FORCE</t>
  </si>
  <si>
    <t>MOVE_REFLECT,MOVE_LIGHT_SCREEN,MOVE_CONFUSION,MOVE_STRUGGLE_BUG,MOVE_CONFUSE_RAY,MOVE_MAGIC_COAT,MOVE_AGILITY,MOVE_PSYBEAM,MOVE_HYPNOSIS,MOVE_ALLY_SWITCH,MOVE_BUG_BUZZ,MOVE_MIRROR_COAT,MOVE_PSYCHIC,MOVE_AFTER_YOU,MOVE_CALM_MIND,MOVE_PSYCHIC_TERRAIN,MOVE_ATTRACT,MOVE_BATON_PASS,MOVE_BODY_PRESS,MOVE_ENDURE,MOVE_ENERGY_BALL,MOVE_FACADE,MOVE_FUTURE_SIGHT,MOVE_GIGA_DRAIN,MOVE_GIGA_IMPACT,MOVE_GUARD_SWAP,MOVE_HELPING_HAND,MOVE_HYPER_BEAM,MOVE_IMPRISON,MOVE_IRON_DEFENSE,MOVE_LEECH_LIFE,MOVE_MAGIC_ROOM,MOVE_PAYBACK,MOVE_POWER_SWAP,MOVE_PROTECT,MOVE_PSYCHO_CUT,MOVE_PSYSHOCK,MOVE_REST,MOVE_ROUND,MOVE_SAFEGUARD,MOVE_SHADOW_BALL,MOVE_SKILL_SWAP,MOVE_SLEEP_TALK,MOVE_SNORE,MOVE_SOLAR_BEAM,MOVE_STORED_POWER,MOVE_SUBSTITUTE,MOVE_TRICK,MOVE_TRICK_ROOM,MOVE_U_TURN,MOVE_WONDER_ROOM,MOVE_ZEN_HEADBUTT,MOVE_INFESTATION,MOVE_RECOVER,MOVE_STICKY_WEB,MOVE_SUPERSONIC,MOVE_EXPANDING_FORCE</t>
  </si>
  <si>
    <t>MOVE_QUICK_ATTACK,MOVE_TAIL_WHIP,MOVE_BEAT_UP,MOVE_HONE_CLAWS,MOVE_SNARL,MOVE_ASSURANCE,MOVE_NASTY_PLOT,MOVE_SUCKER_PUNCH,MOVE_NIGHT_SLASH,MOVE_TAIL_SLAP,MOVE_FOUL_PLAY,MOVE_AGILITY,MOVE_ATTRACT,MOVE_BATON_PASS,MOVE_DIG,MOVE_ENDURE,MOVE_FACADE,MOVE_FAKE_TEARS,MOVE_MUD_SHOT,MOVE_PLAY_ROUGH,MOVE_PROTECT,MOVE_REST,MOVE_ROUND,MOVE_SCREECH,MOVE_SLEEP_TALK,MOVE_SNORE,MOVE_SUBSTITUTE,MOVE_SWIFT,MOVE_TAUNT,MOVE_THIEF,MOVE_HOWL,MOVE_KNOCK_OFF,MOVE_QUICK_GUARD,MOVE_TORMENT,MOVE_LASH_OUT</t>
  </si>
  <si>
    <t>MOVE_THIEF,MOVE_QUICK_ATTACK,MOVE_TAIL_WHIP,MOVE_BEAT_UP,MOVE_HONE_CLAWS,MOVE_SNARL,MOVE_ASSURANCE,MOVE_NASTY_PLOT,MOVE_SUCKER_PUNCH,MOVE_NIGHT_SLASH,MOVE_TAIL_SLAP,MOVE_FOUL_PLAY,MOVE_PARTING_SHOT,MOVE_ACROBATICS,MOVE_AGILITY,MOVE_ATTRACT,MOVE_BATON_PASS,MOVE_CRUNCH,MOVE_DARK_PULSE,MOVE_DIG,MOVE_ENDURE,MOVE_FACADE,MOVE_FAKE_TEARS,MOVE_FIRE_FANG,MOVE_GIGA_IMPACT,MOVE_GRASS_KNOT,MOVE_HYPER_BEAM,MOVE_ICE_FANG,MOVE_MUD_SHOT,MOVE_PLAY_ROUGH,MOVE_PROTECT,MOVE_PSYCHIC,MOVE_REST,MOVE_ROUND,MOVE_SCREECH,MOVE_SHADOW_BALL,MOVE_SHADOW_CLAW,MOVE_SLEEP_TALK,MOVE_SNORE,MOVE_SUBSTITUTE,MOVE_SWIFT,MOVE_TAUNT,MOVE_THUNDER_FANG,MOVE_U_TURN,MOVE_HOWL,MOVE_KNOCK_OFF,MOVE_QUICK_GUARD,MOVE_TORMENT,MOVE_BURNING_JEALOUSY,MOVE_LASH_OUT</t>
  </si>
  <si>
    <t>MOVE_LEAFAGE,MOVE_SING,MOVE_RAPID_SPIN,MOVE_SWEET_SCENT,MOVE_RAZOR_LEAF,MOVE_ROUND,MOVE_LEAF_TORNADO,MOVE_SYNTHESIS,MOVE_HYPER_VOICE,MOVE_AROMATHERAPY,MOVE_LEAF_STORM,MOVE_ATTRACT,MOVE_BULLET_SEED,MOVE_CHARM,MOVE_ENDURE,MOVE_ENERGY_BALL,MOVE_FACADE,MOVE_GIGA_DRAIN,MOVE_GRASSY_TERRAIN,MOVE_GRASS_KNOT,MOVE_HELPING_HAND,MOVE_LIGHT_SCREEN,MOVE_MAGICAL_LEAF,MOVE_POLLEN_PUFF,MOVE_PROTECT,MOVE_REST,MOVE_SLEEP_TALK,MOVE_SNORE,MOVE_SOLAR_BEAM,MOVE_SUBSTITUTE,MOVE_SUNNY_DAY,MOVE_GROWTH,MOVE_LEECH_SEED,MOVE_POISON_POWDER,MOVE_SLEEP_POWDER,MOVE_STUN_SPORE,MOVE_WORRY_SEED,MOVE_GRASSY_GLIDE</t>
  </si>
  <si>
    <t>MOVE_COTTON_SPORE,MOVE_LEAFAGE,MOVE_SING,MOVE_RAPID_SPIN,MOVE_SWEET_SCENT,MOVE_RAZOR_LEAF,MOVE_ROUND,MOVE_LEAF_TORNADO,MOVE_SYNTHESIS,MOVE_HYPER_VOICE,MOVE_AROMATHERAPY,MOVE_LEAF_STORM,MOVE_COTTON_GUARD,MOVE_ATTRACT,MOVE_BULLET_SEED,MOVE_CHARM,MOVE_ENDURE,MOVE_ENERGY_BALL,MOVE_FACADE,MOVE_GIGA_DRAIN,MOVE_GIGA_IMPACT,MOVE_GRASSY_TERRAIN,MOVE_GRASS_KNOT,MOVE_HELPING_HAND,MOVE_HYPER_BEAM,MOVE_LIGHT_SCREEN,MOVE_MAGICAL_LEAF,MOVE_POLLEN_PUFF,MOVE_PROTECT,MOVE_REST,MOVE_SEED_BOMB,MOVE_SLEEP_TALK,MOVE_SNORE,MOVE_SOLAR_BEAM,MOVE_SUBSTITUTE,MOVE_SUNNY_DAY,MOVE_WEATHER_BALL,MOVE_GROWTH,MOVE_LEECH_SEED,MOVE_POISON_POWDER,MOVE_SLEEP_POWDER,MOVE_STUN_SPORE,MOVE_WORRY_SEED,MOVE_GRASSY_GLIDE</t>
  </si>
  <si>
    <t>MOVE_TACKLE,MOVE_GROWL,MOVE_DEFENSE_CURL,MOVE_COPYCAT,MOVE_GUARD_SPLIT,MOVE_DOUBLE_KICK,MOVE_HEADBUTT,MOVE_TAKE_DOWN,MOVE_GUARD_SWAP,MOVE_REVERSAL,MOVE_COTTON_GUARD,MOVE_DOUBLE_EDGE,MOVE_AGILITY,MOVE_ATTRACT,MOVE_ELECTRO_BALL,MOVE_ENDURE,MOVE_FACADE,MOVE_PAYBACK,MOVE_PROTECT,MOVE_REST,MOVE_ROUND,MOVE_SLEEP_TALK,MOVE_SNORE,MOVE_SUBSTITUTE,MOVE_THUNDER_WAVE,MOVE_WILD_CHARGE,MOVE_COUNTER,MOVE_STOMP,MOVE_SWAGGER,MOVE_GRASSY_GLIDE</t>
  </si>
  <si>
    <t>MOVE_TACKLE,MOVE_GROWL,MOVE_DEFENSE_CURL,MOVE_COPYCAT,MOVE_GUARD_SPLIT,MOVE_DOUBLE_KICK,MOVE_HEADBUTT,MOVE_TAKE_DOWN,MOVE_GUARD_SWAP,MOVE_REVERSAL,MOVE_COTTON_GUARD,MOVE_DOUBLE_EDGE,MOVE_LAST_RESORT,MOVE_AGILITY,MOVE_ATTRACT,MOVE_BATON_PASS,MOVE_BODY_PRESS,MOVE_BODY_SLAM,MOVE_BOUNCE,MOVE_ELECTRO_BALL,MOVE_ENDURE,MOVE_FACADE,MOVE_GIGA_IMPACT,MOVE_HYPER_BEAM,MOVE_MEGA_KICK,MOVE_PAYBACK,MOVE_PROTECT,MOVE_REST,MOVE_RETALIATE,MOVE_ROUND,MOVE_SLEEP_TALK,MOVE_SNORE,MOVE_SUBSTITUTE,MOVE_SWORDS_DANCE,MOVE_THUNDER_WAVE,MOVE_WILD_CHARGE,MOVE_ZEN_HEADBUTT,MOVE_COUNTER,MOVE_STOMP,MOVE_SWAGGER,MOVE_GRASSY_GLIDE</t>
  </si>
  <si>
    <t>MOVE_TACKLE,MOVE_WATER_GUN,MOVE_BITE,MOVE_PROTECT,MOVE_HEADBUTT,MOVE_COUNTER,MOVE_JAW_LOCK,MOVE_LIQUIDATION,MOVE_BODY_SLAM,MOVE_ASSURANCE,MOVE_ATTRACT,MOVE_CHILLING_WATER,MOVE_CRUNCH,MOVE_DIVE,MOVE_DRAGON_TAIL,MOVE_ENDURE,MOVE_FACADE,MOVE_FALSE_SWIPE,MOVE_HYDRO_PUMP,MOVE_ICE_FANG,MOVE_MUD_SHOT,MOVE_PAYBACK,MOVE_POISON_JAB,MOVE_RAIN_DANCE,MOVE_REST,MOVE_REVENGE,MOVE_ROUND,MOVE_SCARY_FACE,MOVE_SKITTER_SMACK,MOVE_SLEEP_TALK,MOVE_SNORE,MOVE_STOMPING_TANTRUM,MOVE_SUBSTITUTE,MOVE_SURF,MOVE_TAKE_DOWN,MOVE_TERA_BLAST,MOVE_WATERFALL,MOVE_WATER_PULSE,MOVE_WHIRLPOOL,MOVE_GASTRO_ACID,MOVE_SHELL_SMASH,MOVE_SCALE_SHOT</t>
  </si>
  <si>
    <t>MOVE_ROCK_TOMB,MOVE_TACKLE,MOVE_BITE,MOVE_WATER_GUN,MOVE_PROTECT,MOVE_CRUNCH,MOVE_ROCK_POLISH,MOVE_RAZOR_SHELL,MOVE_HEADBUTT,MOVE_COUNTER,MOVE_JAW_LOCK,MOVE_LIQUIDATION,MOVE_BODY_SLAM,MOVE_HEAD_SMASH,MOVE_ASSURANCE,MOVE_ATTRACT,MOVE_BLIZZARD,MOVE_BODY_PRESS,MOVE_BULLDOZE,MOVE_CHILLING_WATER,MOVE_DIG,MOVE_DIVE,MOVE_DOUBLE_EDGE,MOVE_DRAGON_TAIL,MOVE_EARTHQUAKE,MOVE_EARTH_POWER,MOVE_ENDURE,MOVE_FACADE,MOVE_FALSE_SWIPE,MOVE_GIGA_IMPACT,MOVE_HIGH_HORSEPOWER,MOVE_HYDRO_PUMP,MOVE_HYPER_BEAM,MOVE_ICE_BEAM,MOVE_ICE_FANG,MOVE_ICE_SPINNER,MOVE_IRON_DEFENSE,MOVE_IRON_TAIL,MOVE_MEGAHORN,MOVE_METEOR_BEAM,MOVE_MUDDY_WATER,MOVE_MUD_SHOT,MOVE_PAYBACK,MOVE_POISON_JAB,MOVE_RAIN_DANCE,MOVE_REST,MOVE_REVENGE,MOVE_ROCK_BLAST,MOVE_ROCK_SLIDE,MOVE_ROUND,MOVE_SANDSTORM,MOVE_SAND_TOMB,MOVE_SCALD,MOVE_SCARY_FACE,MOVE_SKITTER_SMACK,MOVE_SLEEP_TALK,MOVE_SMART_STRIKE,MOVE_SNORE,MOVE_STEALTH_ROCK,MOVE_STOMPING_TANTRUM,MOVE_STONE_EDGE,MOVE_SUBSTITUTE,MOVE_SUPERPOWER,MOVE_SUPER_FANG,MOVE_SURF,MOVE_SWORDS_DANCE,MOVE_TAKE_DOWN,MOVE_TERA_BLAST,MOVE_THROAT_CHOP,MOVE_WATERFALL,MOVE_WATER_PULSE,MOVE_WHIRLPOOL,MOVE_GASTRO_ACID,MOVE_SHELL_SMASH,MOVE_SCALE_SHOT</t>
  </si>
  <si>
    <t>MOVE_TACKLE,MOVE_TAIL_WHIP,MOVE_NUZZLE,MOVE_BITE,MOVE_ROAR,MOVE_SPARK,MOVE_CHARM,MOVE_CRUNCH,MOVE_CHARGE,MOVE_WILD_CHARGE,MOVE_PLAY_ROUGH,MOVE_ATTRACT,MOVE_DIG,MOVE_ELECTRO_BALL,MOVE_ENDURE,MOVE_FACADE,MOVE_FIRE_FANG,MOVE_HELPING_HAND,MOVE_PROTECT,MOVE_REST,MOVE_ROUND,MOVE_SLEEP_TALK,MOVE_SNARL,MOVE_SNORE,MOVE_SUBSTITUTE,MOVE_SWIFT,MOVE_THUNDER,MOVE_THUNDERBOLT,MOVE_THUNDER_FANG,MOVE_THUNDER_WAVE,MOVE_UPROAR,MOVE_VOLT_SWITCH,MOVE_DISCHARGE,MOVE_DOUBLE_EDGE,MOVE_FLAME_CHARGE,MOVE_HOWL,MOVE_SAND_ATTACK,MOVE_RISING_VOLTAGE</t>
  </si>
  <si>
    <t>MOVE_ELECTRIFY,MOVE_TACKLE,MOVE_TAIL_WHIP,MOVE_NUZZLE,MOVE_BITE,MOVE_ROAR,MOVE_SPARK,MOVE_CHARM,MOVE_CRUNCH,MOVE_CHARGE,MOVE_WILD_CHARGE,MOVE_PLAY_ROUGH,MOVE_ELECTRIC_TERRAIN,MOVE_AGILITY,MOVE_ATTRACT,MOVE_BULK_UP,MOVE_DIG,MOVE_EERIE_IMPULSE,MOVE_ELECTRO_BALL,MOVE_ENDURE,MOVE_FACADE,MOVE_FIRE_FANG,MOVE_FOCUS_ENERGY,MOVE_GIGA_IMPACT,MOVE_HELPING_HAND,MOVE_HYPER_BEAM,MOVE_HYPER_VOICE,MOVE_PROTECT,MOVE_PSYCHIC_FANGS,MOVE_REST,MOVE_ROUND,MOVE_SLEEP_TALK,MOVE_SNARL,MOVE_SNORE,MOVE_SUBSTITUTE,MOVE_SWIFT,MOVE_THUNDER,MOVE_THUNDERBOLT,MOVE_THUNDER_FANG,MOVE_THUNDER_WAVE,MOVE_UPROAR,MOVE_VOLT_SWITCH,MOVE_DISCHARGE,MOVE_DOUBLE_EDGE,MOVE_FLAME_CHARGE,MOVE_HOWL,MOVE_SAND_ATTACK,MOVE_RISING_VOLTAGE</t>
  </si>
  <si>
    <t>MOVE_TACKLE,MOVE_SMOKESCREEN,MOVE_RAPID_SPIN,MOVE_SMACK_DOWN,MOVE_ROCK_POLISH,MOVE_ANCIENT_POWER,MOVE_INCINERATE,MOVE_STEALTH_ROCK,MOVE_HEAT_CRASH,MOVE_ROCK_BLAST,MOVE_ATTRACT,MOVE_BODY_SLAM,MOVE_BULLDOZE,MOVE_CURSE,MOVE_DIG,MOVE_ENDURE,MOVE_FACADE,MOVE_GYRO_BALL,MOVE_IRON_DEFENSE,MOVE_IRON_HEAD,MOVE_METEOR_BEAM,MOVE_MUD_SLAP,MOVE_POWER_GEM,MOVE_PROTECT,MOVE_REFLECT,MOVE_REST,MOVE_ROCK_SLIDE,MOVE_ROCK_TOMB,MOVE_ROUND,MOVE_SANDSTORM,MOVE_SAND_TOMB,MOVE_SELF_DESTRUCT,MOVE_SLEEP_TALK,MOVE_SNORE,MOVE_SPIKES,MOVE_STONE_EDGE,MOVE_SUBSTITUTE,MOVE_TAKE_DOWN,MOVE_TEMPER_FLARE,MOVE_TERA_BLAST,MOVE_WILL_O_WISP,MOVE_BLOCK,MOVE_EXPLOSION</t>
  </si>
  <si>
    <t>MOVE_FLAME_CHARGE,MOVE_TACKLE,MOVE_SMOKESCREEN,MOVE_RAPID_SPIN,MOVE_SMACK_DOWN,MOVE_ROCK_POLISH,MOVE_ANCIENT_POWER,MOVE_INCINERATE,MOVE_STEALTH_ROCK,MOVE_HEAT_CRASH,MOVE_ROCK_BLAST,MOVE_STONE_EDGE,MOVE_ATTRACT,MOVE_BODY_PRESS,MOVE_BODY_SLAM,MOVE_BULLDOZE,MOVE_CURSE,MOVE_DIG,MOVE_ENDURE,MOVE_FACADE,MOVE_FIRE_BLAST,MOVE_FIRE_SPIN,MOVE_FLAMETHROWER,MOVE_FLARE_BLITZ,MOVE_GYRO_BALL,MOVE_HEAT_WAVE,MOVE_HEAVY_SLAM,MOVE_HIGH_HORSEPOWER,MOVE_IRON_DEFENSE,MOVE_IRON_HEAD,MOVE_METEOR_BEAM,MOVE_MUD_SLAP,MOVE_OVERHEAT,MOVE_POWER_GEM,MOVE_PROTECT,MOVE_REFLECT,MOVE_REST,MOVE_ROCK_SLIDE,MOVE_ROCK_TOMB,MOVE_ROUND,MOVE_SANDSTORM,MOVE_SAND_TOMB,MOVE_SCALD,MOVE_SCORCHING_SANDS,MOVE_SELF_DESTRUCT,MOVE_SLEEP_TALK,MOVE_SNORE,MOVE_SPIKES,MOVE_SUBSTITUTE,MOVE_SUNNY_DAY,MOVE_TAKE_DOWN,MOVE_TEMPER_FLARE,MOVE_TERA_BLAST,MOVE_WILL_O_WISP,MOVE_BLOCK,MOVE_EXPLOSION</t>
  </si>
  <si>
    <t>MOVE_TAR_SHOT,MOVE_TACKLE,MOVE_SMOKESCREEN,MOVE_RAPID_SPIN,MOVE_SMACK_DOWN,MOVE_FLAME_CHARGE,MOVE_ROCK_POLISH,MOVE_ANCIENT_POWER,MOVE_INCINERATE,MOVE_STEALTH_ROCK,MOVE_HEAT_CRASH,MOVE_ROCK_BLAST,MOVE_STONE_EDGE,MOVE_ATTRACT,MOVE_BODY_PRESS,MOVE_BODY_SLAM,MOVE_BULLDOZE,MOVE_CURSE,MOVE_DIG,MOVE_EARTHQUAKE,MOVE_EARTH_POWER,MOVE_ENDURE,MOVE_FACADE,MOVE_FIRE_BLAST,MOVE_FIRE_PUNCH,MOVE_FIRE_SPIN,MOVE_FLAMETHROWER,MOVE_FLARE_BLITZ,MOVE_GIGA_IMPACT,MOVE_GYRO_BALL,MOVE_HEAT_WAVE,MOVE_HEAVY_SLAM,MOVE_HIGH_HORSEPOWER,MOVE_HYPER_BEAM,MOVE_IRON_DEFENSE,MOVE_IRON_HEAD,MOVE_MEGA_KICK,MOVE_MEGA_PUNCH,MOVE_METEOR_BEAM,MOVE_MUD_SLAP,MOVE_OVERHEAT,MOVE_POWER_GEM,MOVE_PROTECT,MOVE_REFLECT,MOVE_REST,MOVE_ROCK_SLIDE,MOVE_ROCK_TOMB,MOVE_ROUND,MOVE_SANDSTORM,MOVE_SAND_TOMB,MOVE_SCALD,MOVE_SCORCHING_SANDS,MOVE_SELF_DESTRUCT,MOVE_SLEEP_TALK,MOVE_SNORE,MOVE_SOLAR_BEAM,MOVE_SPIKES,MOVE_SUBSTITUTE,MOVE_SUNNY_DAY,MOVE_TAKE_DOWN,MOVE_TEMPER_FLARE,MOVE_TERA_BLAST,MOVE_WILL_O_WISP,MOVE_BLOCK,MOVE_EXPLOSION</t>
  </si>
  <si>
    <t>MOVE_ASTONISH,MOVE_WITHDRAW,MOVE_ATTRACT,MOVE_POUNCE,MOVE_TERA_BLAST,MOVE_DEFENSE_CURL,MOVE_RECYCLE,MOVE_ROLLOUT,MOVE_SUCKER_PUNCH,MOVE_DRACO_METEOR,MOVE_GRASSY_GLIDE</t>
  </si>
  <si>
    <t>MOVE_WING_ATTACK,MOVE_ASTONISH,MOVE_TWISTER,MOVE_WITHDRAW,MOVE_RECYCLE,MOVE_GROWTH,MOVE_ACID_SPRAY,MOVE_ACROBATICS,MOVE_LEECH_SEED,MOVE_PROTECT,MOVE_DRAGON_BREATH,MOVE_DRAGON_DANCE,MOVE_DRAGON_PULSE,MOVE_GRAV_APPLE,MOVE_IRON_DEFENSE,MOVE_FLY,MOVE_DRAGON_RUSH,MOVE_AERIAL_ACE,MOVE_AIR_SLASH,MOVE_ATTRACT,MOVE_BULLET_SEED,MOVE_DRACO_METEOR,MOVE_DUAL_WINGBEAT,MOVE_ENDEAVOR,MOVE_ENDURE,MOVE_ENERGY_BALL,MOVE_FACADE,MOVE_FOCUS_ENERGY,MOVE_GIGA_DRAIN,MOVE_GIGA_IMPACT,MOVE_GRASSY_GLIDE,MOVE_GRASSY_TERRAIN,MOVE_GRASS_KNOT,MOVE_HEAVY_SLAM,MOVE_HYPER_BEAM,MOVE_LEAF_STORM,MOVE_MAGICAL_LEAF,MOVE_OUTRAGE,MOVE_POUNCE,MOVE_REST,MOVE_ROUND,MOVE_SCARY_FACE,MOVE_SEED_BOMB,MOVE_SLEEP_TALK,MOVE_SNORE,MOVE_SOLAR_BEAM,MOVE_SUBSTITUTE,MOVE_SUNNY_DAY,MOVE_TAKE_DOWN,MOVE_TERA_BLAST,MOVE_TRAILBLAZE,MOVE_U_TURN,MOVE_DEFENSE_CURL,MOVE_ROLLOUT,MOVE_SUCKER_PUNCH</t>
  </si>
  <si>
    <t>MOVE_HEADBUTT,MOVE_ASTONISH,MOVE_GROWTH,MOVE_RECYCLE,MOVE_WITHDRAW,MOVE_SWEET_SCENT,MOVE_CURSE,MOVE_STOMP,MOVE_LEECH_SEED,MOVE_PROTECT,MOVE_BULLET_SEED,MOVE_RECOVER,MOVE_APPLE_ACID,MOVE_BODY_SLAM,MOVE_IRON_DEFENSE,MOVE_DRAGON_PULSE,MOVE_ENERGY_BALL,MOVE_AMNESIA,MOVE_ATTRACT,MOVE_BODY_PRESS,MOVE_BULLDOZE,MOVE_DRACO_METEOR,MOVE_DRAGON_TAIL,MOVE_EARTHQUAKE,MOVE_ENDURE,MOVE_FACADE,MOVE_GIGA_DRAIN,MOVE_GIGA_IMPACT,MOVE_GRASSY_GLIDE,MOVE_GRASSY_TERRAIN,MOVE_GRASS_KNOT,MOVE_GYRO_BALL,MOVE_HEAVY_SLAM,MOVE_HELPING_HAND,MOVE_HIGH_HORSEPOWER,MOVE_HYPER_BEAM,MOVE_IRON_HEAD,MOVE_LEAF_STORM,MOVE_LIGHT_SCREEN,MOVE_MAGICAL_LEAF,MOVE_OUTRAGE,MOVE_PAYBACK,MOVE_POUNCE,MOVE_RAIN_DANCE,MOVE_REFLECT,MOVE_REST,MOVE_ROUND,MOVE_SAFEGUARD,MOVE_SEED_BOMB,MOVE_SLEEP_TALK,MOVE_SNORE,MOVE_SOLAR_BEAM,MOVE_STOMPING_TANTRUM,MOVE_SUBSTITUTE,MOVE_SUNNY_DAY,MOVE_SUPERPOWER,MOVE_TAKE_DOWN,MOVE_TERA_BLAST,MOVE_TRAILBLAZE,MOVE_ZEN_HEADBUTT,MOVE_DEFENSE_CURL,MOVE_ROLLOUT,MOVE_SUCKER_PUNCH</t>
  </si>
  <si>
    <t>MOVE_SAND_ATTACK,MOVE_WRAP,MOVE_MINIMIZE,MOVE_BRUTAL_SWING,MOVE_BULLDOZE,MOVE_HEADBUTT,MOVE_GLARE,MOVE_DIG,MOVE_SANDSTORM,MOVE_SLAM,MOVE_COIL,MOVE_SAND_TOMB,MOVE_ATTRACT,MOVE_BODY_SLAM,MOVE_DRILL_RUN,MOVE_EARTHQUAKE,MOVE_EARTH_POWER,MOVE_ENDURE,MOVE_FACADE,MOVE_MUD_SHOT,MOVE_MUD_SLAP,MOVE_POISON_TAIL,MOVE_PROTECT,MOVE_REST,MOVE_ROCK_BLAST,MOVE_ROCK_SLIDE,MOVE_ROCK_TOMB,MOVE_ROUND,MOVE_SCALE_SHOT,MOVE_SCARY_FACE,MOVE_SCORCHING_SANDS,MOVE_SCREECH,MOVE_SKITTER_SMACK,MOVE_SLEEP_TALK,MOVE_SNORE,MOVE_STEALTH_ROCK,MOVE_STONE_EDGE,MOVE_SUBSTITUTE,MOVE_TAKE_DOWN,MOVE_TERA_BLAST,MOVE_BELCH,MOVE_DRAGON_RUSH,MOVE_LAST_RESORT</t>
  </si>
  <si>
    <t>MOVE_SAND_ATTACK,MOVE_WRAP,MOVE_MINIMIZE,MOVE_BRUTAL_SWING,MOVE_BULLDOZE,MOVE_HEADBUTT,MOVE_GLARE,MOVE_DIG,MOVE_SANDSTORM,MOVE_SLAM,MOVE_COIL,MOVE_SAND_TOMB,MOVE_ATTRACT,MOVE_BODY_PRESS,MOVE_BODY_SLAM,MOVE_DRILL_RUN,MOVE_EARTHQUAKE,MOVE_EARTH_POWER,MOVE_ENDEAVOR,MOVE_ENDURE,MOVE_FACADE,MOVE_FIRE_FANG,MOVE_GIGA_IMPACT,MOVE_HIGH_HORSEPOWER,MOVE_HURRICANE,MOVE_HYPER_BEAM,MOVE_IRON_DEFENSE,MOVE_IRON_HEAD,MOVE_MUD_SHOT,MOVE_MUD_SLAP,MOVE_OUTRAGE,MOVE_POISON_TAIL,MOVE_PROTECT,MOVE_REST,MOVE_ROCK_BLAST,MOVE_ROCK_SLIDE,MOVE_ROCK_TOMB,MOVE_ROUND,MOVE_SCALE_SHOT,MOVE_SCARY_FACE,MOVE_SCORCHING_SANDS,MOVE_SCREECH,MOVE_SKITTER_SMACK,MOVE_SLEEP_TALK,MOVE_SNORE,MOVE_STEALTH_ROCK,MOVE_STONE_EDGE,MOVE_SUBSTITUTE,MOVE_TAKE_DOWN,MOVE_TERA_BLAST,MOVE_THUNDER_FANG,MOVE_ZEN_HEADBUTT,MOVE_BELCH,MOVE_DRAGON_RUSH,MOVE_LAST_RESORT</t>
  </si>
  <si>
    <t>MOVE_BELCH,MOVE_PECK,MOVE_STOCKPILE,MOVE_SPIT_UP,MOVE_SWALLOW,MOVE_WATER_GUN,MOVE_FURY_ATTACK,MOVE_PLUCK,MOVE_DIVE,MOVE_DRILL_PECK,MOVE_AMNESIA,MOVE_THRASH,MOVE_HYDRO_PUMP,MOVE_ACROBATICS,MOVE_AERIAL_ACE,MOVE_AGILITY,MOVE_AIR_CUTTER,MOVE_AIR_SLASH,MOVE_ASSURANCE,MOVE_ATTRACT,MOVE_BLIZZARD,MOVE_BRAVE_BIRD,MOVE_CHILLING_WATER,MOVE_DUAL_WINGBEAT,MOVE_ENDEAVOR,MOVE_ENDURE,MOVE_FACADE,MOVE_FEATHER_DANCE,MOVE_FLY,MOVE_GIGA_IMPACT,MOVE_HURRICANE,MOVE_HYPER_BEAM,MOVE_ICE_BEAM,MOVE_ICY_WIND,MOVE_LIQUIDATION,MOVE_POUNCE,MOVE_PROTECT,MOVE_RAIN_DANCE,MOVE_REST,MOVE_REVERSAL,MOVE_ROUND,MOVE_SCALD,MOVE_SLEEP_TALK,MOVE_SNORE,MOVE_STEEL_WING,MOVE_SUBSTITUTE,MOVE_SUPERPOWER,MOVE_SURF,MOVE_TAILWIND,MOVE_TAKE_DOWN,MOVE_TERA_BLAST,MOVE_THIEF,MOVE_THROAT_CHOP,MOVE_UPROAR,MOVE_WATER_PULSE,MOVE_WEATHER_BALL,MOVE_WHIRLPOOL,MOVE_AQUA_CUTTER,MOVE_AQUA_RING,MOVE_DEFOG,MOVE_ROOST</t>
  </si>
  <si>
    <t>MOVE_PECK,MOVE_AQUA_JET,MOVE_FURY_ATTACK,MOVE_BITE,MOVE_AGILITY,MOVE_DIVE,MOVE_FOCUS_ENERGY,MOVE_CRUNCH,MOVE_LIQUIDATION,MOVE_DOUBLE_EDGE,MOVE_ASSURANCE,MOVE_ATTRACT,MOVE_BOUNCE,MOVE_BRICK_BREAK,MOVE_CHILLING_WATER,MOVE_CLOSE_COMBAT,MOVE_DRILL_RUN,MOVE_ENDURE,MOVE_FACADE,MOVE_FLIP_TURN,MOVE_HYDRO_PUMP,MOVE_ICE_FANG,MOVE_POISON_JAB,MOVE_PROTECT,MOVE_PSYCHIC_FANGS,MOVE_RAIN_DANCE,MOVE_REST,MOVE_ROUND,MOVE_SCALD,MOVE_SCALE_SHOT,MOVE_SLEEP_TALK,MOVE_SNORE,MOVE_SUBSTITUTE,MOVE_SURF,MOVE_SWIFT,MOVE_TAKE_DOWN,MOVE_TERA_BLAST,MOVE_THROAT_CHOP,MOVE_WATERFALL,MOVE_WATER_PULSE,MOVE_WHIRLPOOL,MOVE_ACUPRESSURE,MOVE_NIGHT_SLASH,MOVE_SLASH,MOVE_THRASH</t>
  </si>
  <si>
    <t>MOVE_FURY_ATTACK,MOVE_BITE,MOVE_PECK,MOVE_AQUA_JET,MOVE_THROAT_CHOP,MOVE_AGILITY,MOVE_DIVE,MOVE_FOCUS_ENERGY,MOVE_CRUNCH,MOVE_LIQUIDATION,MOVE_DOUBLE_EDGE,MOVE_ASSURANCE,MOVE_ATTRACT,MOVE_BLIZZARD,MOVE_BOUNCE,MOVE_BRICK_BREAK,MOVE_CHILLING_WATER,MOVE_CLOSE_COMBAT,MOVE_DRILL_RUN,MOVE_ENDURE,MOVE_FACADE,MOVE_FLIP_TURN,MOVE_GIGA_IMPACT,MOVE_HYDRO_PUMP,MOVE_HYPER_BEAM,MOVE_ICE_BEAM,MOVE_ICE_FANG,MOVE_POISON_JAB,MOVE_PROTECT,MOVE_PSYCHIC_FANGS,MOVE_RAIN_DANCE,MOVE_REST,MOVE_ROUND,MOVE_SCALD,MOVE_SCALE_SHOT,MOVE_SCARY_FACE,MOVE_SLEEP_TALK,MOVE_SNORE,MOVE_SUBSTITUTE,MOVE_SURF,MOVE_SWIFT,MOVE_TAKE_DOWN,MOVE_TERA_BLAST,MOVE_WATERFALL,MOVE_WATER_PULSE,MOVE_WHIRLPOOL,MOVE_ACUPRESSURE,MOVE_NIGHT_SLASH,MOVE_SLASH,MOVE_THRASH</t>
  </si>
  <si>
    <t>MOVE_GROWL,MOVE_ACID,MOVE_FLAIL,MOVE_BELCH,MOVE_NUZZLE,MOVE_TEARFUL_LOOK,MOVE_ATTRACT,MOVE_CHARM,MOVE_ENCORE,MOVE_ENDEAVOR,MOVE_ENDURE,MOVE_FACADE,MOVE_METAL_SOUND,MOVE_PROTECT,MOVE_REST,MOVE_ROUND,MOVE_SLEEP_TALK,MOVE_SNORE,MOVE_SUBSTITUTE,MOVE_TERA_BLAST</t>
  </si>
  <si>
    <t>MOVE_SPARK,MOVE_LEER,MOVE_GROWL,MOVE_ACID,MOVE_THUNDER_SHOCK,MOVE_NUZZLE,MOVE_NOBLE_ROAR,MOVE_FLAIL,MOVE_BELCH,MOVE_TEARFUL_LOOK,MOVE_ACID_SPRAY,MOVE_CHARGE,MOVE_SHOCK_WAVE,MOVE_SCARY_FACE,MOVE_TAUNT,MOVE_SCREECH,MOVE_SWAGGER,MOVE_TOXIC,MOVE_DISCHARGE,MOVE_POISON_JAB,MOVE_OVERDRIVE,MOVE_BOOMBURST,MOVE_SHIFT_GEAR,MOVE_ATTRACT,MOVE_BRICK_BREAK,MOVE_CHARGE_BEAM,MOVE_CHARM,MOVE_DRAIN_PUNCH,MOVE_EERIE_IMPULSE,MOVE_ELECTRIC_TERRAIN,MOVE_ELECTROWEB,MOVE_ELECTRO_BALL,MOVE_ENCORE,MOVE_ENDEAVOR,MOVE_ENDURE,MOVE_FACADE,MOVE_FIRE_PUNCH,MOVE_FLING,MOVE_GIGA_IMPACT,MOVE_GUNK_SHOT,MOVE_HELPING_HAND,MOVE_HEX,MOVE_HYPER_BEAM,MOVE_HYPER_VOICE,MOVE_MEGA_KICK,MOVE_MEGA_PUNCH,MOVE_METAL_SOUND,MOVE_METRONOME,MOVE_PAYBACK,MOVE_POISON_TAIL,MOVE_PROTECT,MOVE_PSYCHIC_NOISE,MOVE_RAIN_DANCE,MOVE_REST,MOVE_ROUND,MOVE_SLEEP_TALK,MOVE_SLUDGE_BOMB,MOVE_SLUDGE_WAVE,MOVE_SNARL,MOVE_SNORE,MOVE_STORED_POWER,MOVE_SUBSTITUTE,MOVE_SUNNY_DAY,MOVE_SWIFT,MOVE_TAKE_DOWN,MOVE_TERA_BLAST,MOVE_THIEF,MOVE_THROAT_CHOP,MOVE_THUNDER,MOVE_THUNDERBOLT,MOVE_THUNDER_FANG,MOVE_THUNDER_PUNCH,MOVE_THUNDER_WAVE,MOVE_TOXIC_SPIKES,MOVE_TRAILBLAZE,MOVE_UPROAR,MOVE_VENOSHOCK,MOVE_VOLT_SWITCH,MOVE_WILD_CHARGE,MOVE_RISING_VOLTAGE</t>
  </si>
  <si>
    <t>MOVE_SPARK,MOVE_LEER,MOVE_GROWL,MOVE_ACID,MOVE_THUNDER_SHOCK,MOVE_NUZZLE,MOVE_NOBLE_ROAR,MOVE_FLAIL,MOVE_BELCH,MOVE_TEARFUL_LOOK,MOVE_ACID_SPRAY,MOVE_CHARGE,MOVE_SHOCK_WAVE,MOVE_SCARY_FACE,MOVE_TAUNT,MOVE_SCREECH,MOVE_SWAGGER,MOVE_TOXIC,MOVE_DISCHARGE,MOVE_POISON_JAB,MOVE_OVERDRIVE,MOVE_BOOMBURST,MOVE_MAGNETIC_FLUX,MOVE_ATTRACT,MOVE_BRICK_BREAK,MOVE_CHARGE_BEAM,MOVE_CHARM,MOVE_DRAIN_PUNCH,MOVE_EERIE_IMPULSE,MOVE_ELECTRIC_TERRAIN,MOVE_ELECTROWEB,MOVE_ELECTRO_BALL,MOVE_ENCORE,MOVE_ENDEAVOR,MOVE_ENDURE,MOVE_FACADE,MOVE_FIRE_PUNCH,MOVE_FLING,MOVE_GIGA_IMPACT,MOVE_GUNK_SHOT,MOVE_HELPING_HAND,MOVE_HEX,MOVE_HYPER_BEAM,MOVE_HYPER_VOICE,MOVE_MEGA_KICK,MOVE_MEGA_PUNCH,MOVE_METAL_SOUND,MOVE_METRONOME,MOVE_PAYBACK,MOVE_POISON_TAIL,MOVE_PROTECT,MOVE_PSYCHIC_NOISE,MOVE_RAIN_DANCE,MOVE_REST,MOVE_ROUND,MOVE_SLEEP_TALK,MOVE_SLUDGE_BOMB,MOVE_SLUDGE_WAVE,MOVE_SNARL,MOVE_SNORE,MOVE_STORED_POWER,MOVE_SUBSTITUTE,MOVE_SUNNY_DAY,MOVE_SWIFT,MOVE_TAKE_DOWN,MOVE_TERA_BLAST,MOVE_THIEF,MOVE_THROAT_CHOP,MOVE_THUNDER,MOVE_THUNDERBOLT,MOVE_THUNDER_FANG,MOVE_THUNDER_PUNCH,MOVE_THUNDER_WAVE,MOVE_TOXIC_SPIKES,MOVE_TRAILBLAZE,MOVE_UPROAR,MOVE_VENOM_DRENCH,MOVE_VENOSHOCK,MOVE_VOLT_SWITCH,MOVE_WILD_CHARGE,MOVE_RISING_VOLTAGE</t>
  </si>
  <si>
    <t>MOVE_EMBER,MOVE_SMOKESCREEN,MOVE_WRAP,MOVE_BITE,MOVE_FLAME_WHEEL,MOVE_BUG_BITE,MOVE_COIL,MOVE_SLAM,MOVE_FIRE_SPIN,MOVE_CRUNCH,MOVE_FIRE_LASH,MOVE_LUNGE,MOVE_BURN_UP,MOVE_ATTRACT,MOVE_BRUTAL_SWING,MOVE_BUG_BUZZ,MOVE_ENDURE,MOVE_FACADE,MOVE_HEAT_CRASH,MOVE_HEAT_WAVE,MOVE_LEECH_LIFE,MOVE_POWER_WHIP,MOVE_PROTECT,MOVE_REST,MOVE_ROUND,MOVE_SCALD,MOVE_SLEEP_TALK,MOVE_SNORE,MOVE_SUBSTITUTE,MOVE_SUNNY_DAY,MOVE_VENOSHOCK,MOVE_DEFENSE_CURL,MOVE_KNOCK_OFF,MOVE_ROLLOUT,MOVE_STRUGGLE_BUG,MOVE_SCORCHING_SANDS,MOVE_SKITTER_SMACK</t>
  </si>
  <si>
    <t>MOVE_INFERNO,MOVE_EMBER,MOVE_SMOKESCREEN,MOVE_WRAP,MOVE_BITE,MOVE_FLAME_WHEEL,MOVE_BUG_BITE,MOVE_COIL,MOVE_SLAM,MOVE_FIRE_SPIN,MOVE_CRUNCH,MOVE_FIRE_LASH,MOVE_LUNGE,MOVE_BURN_UP,MOVE_ATTRACT,MOVE_BRUTAL_SWING,MOVE_BUG_BUZZ,MOVE_ENDURE,MOVE_FACADE,MOVE_FIRE_BLAST,MOVE_FIRE_FANG,MOVE_FLAMETHROWER,MOVE_FLARE_BLITZ,MOVE_GIGA_IMPACT,MOVE_HEAT_CRASH,MOVE_HEAT_WAVE,MOVE_HYPER_BEAM,MOVE_LEECH_LIFE,MOVE_MYSTICAL_FIRE,MOVE_OVERHEAT,MOVE_POWER_WHIP,MOVE_PROTECT,MOVE_REST,MOVE_ROUND,MOVE_SCALD,MOVE_SLEEP_TALK,MOVE_SNORE,MOVE_SOLAR_BEAM,MOVE_SUBSTITUTE,MOVE_SUNNY_DAY,MOVE_THUNDER_FANG,MOVE_VENOSHOCK,MOVE_WILL_O_WISP,MOVE_X_SCISSOR,MOVE_DEFENSE_CURL,MOVE_KNOCK_OFF,MOVE_ROLLOUT,MOVE_STRUGGLE_BUG,MOVE_SCORCHING_SANDS,MOVE_SKITTER_SMACK</t>
  </si>
  <si>
    <t>MOVE_ROCK_SMASH,MOVE_LEER,MOVE_FEINT,MOVE_BIND,MOVE_DETECT,MOVE_BRICK_BREAK,MOVE_BULK_UP,MOVE_SUBMISSION,MOVE_TAUNT,MOVE_REVERSAL,MOVE_SUPERPOWER,MOVE_ATTRACT,MOVE_BODY_SLAM,MOVE_BRINE,MOVE_CLOSE_COMBAT,MOVE_DIVE,MOVE_ENDURE,MOVE_FACADE,MOVE_FOCUS_BLAST,MOVE_ICE_PUNCH,MOVE_LIQUIDATION,MOVE_MEGA_PUNCH,MOVE_MUDDY_WATER,MOVE_MUD_SHOT,MOVE_PAYBACK,MOVE_PROTECT,MOVE_REST,MOVE_RETALIATE,MOVE_REVENGE,MOVE_ROUND,MOVE_SLEEP_TALK,MOVE_SNORE,MOVE_SUBSTITUTE,MOVE_WATERFALL,MOVE_WORK_UP,MOVE_CIRCLE_THROW,MOVE_PAIN_SPLIT,MOVE_POWER_UP_PUNCH,MOVE_SEISMIC_TOSS,MOVE_SOAK,MOVE_SUCKER_PUNCH,MOVE_COACHING</t>
  </si>
  <si>
    <t>MOVE_OCTOLOCK,MOVE_OCTAZOOKA,MOVE_ROCK_SMASH,MOVE_LEER,MOVE_FEINT,MOVE_BIND,MOVE_DETECT,MOVE_BRICK_BREAK,MOVE_BULK_UP,MOVE_SUBMISSION,MOVE_TAUNT,MOVE_REVERSAL,MOVE_SUPERPOWER,MOVE_TOPSY_TURVY,MOVE_ATTRACT,MOVE_BODY_SLAM,MOVE_BRINE,MOVE_BRUTAL_SWING,MOVE_CLOSE_COMBAT,MOVE_DIG,MOVE_DIVE,MOVE_DRAIN_PUNCH,MOVE_ENDURE,MOVE_FACADE,MOVE_FOCUS_BLAST,MOVE_GIGA_IMPACT,MOVE_HYDRO_PUMP,MOVE_HYPER_BEAM,MOVE_ICE_PUNCH,MOVE_LIQUIDATION,MOVE_MEGA_PUNCH,MOVE_MUDDY_WATER,MOVE_MUD_SHOT,MOVE_PAYBACK,MOVE_PROTECT,MOVE_REST,MOVE_RETALIATE,MOVE_REVENGE,MOVE_ROUND,MOVE_SCARY_FACE,MOVE_SLEEP_TALK,MOVE_SNORE,MOVE_STOMPING_TANTRUM,MOVE_SUBSTITUTE,MOVE_SURF,MOVE_WATERFALL,MOVE_WHIRLPOOL,MOVE_WORK_UP,MOVE_CIRCLE_THROW,MOVE_PAIN_SPLIT,MOVE_POWER_UP_PUNCH,MOVE_SEISMIC_TOSS,MOVE_SOAK,MOVE_SUCKER_PUNCH,MOVE_COACHING,MOVE_SKITTER_SMACK</t>
  </si>
  <si>
    <t>MOVE_WITHDRAW,MOVE_ASTONISH,MOVE_AROMATIC_MIST,MOVE_MEGA_DRAIN,MOVE_SUCKER_PUNCH,MOVE_SWEET_SCENT,MOVE_GIGA_DRAIN,MOVE_NASTY_PLOT,MOVE_SHADOW_BALL,MOVE_MEMENTO,MOVE_SHELL_SMASH,MOVE_ALLY_SWITCH,MOVE_BATON_PASS,MOVE_CALM_MIND,MOVE_CONFUSE_RAY,MOVE_CURSE,MOVE_DARK_PULSE,MOVE_ENDURE,MOVE_FACADE,MOVE_FOUL_PLAY,MOVE_HEX,MOVE_IMPRISON,MOVE_MAGICAL_LEAF,MOVE_METRONOME,MOVE_NIGHT_SHADE,MOVE_PAYBACK,MOVE_PHANTOM_FORCE,MOVE_POLTERGEIST,MOVE_PROTECT,MOVE_PSYBEAM,MOVE_PSYCHIC,MOVE_PSYSHOCK,MOVE_REST,MOVE_ROUND,MOVE_SKILL_SWAP,MOVE_SLEEP_TALK,MOVE_SNORE,MOVE_SPITE,MOVE_STORED_POWER,MOVE_SUBSTITUTE,MOVE_TERA_BLAST,MOVE_TRICK,MOVE_TRICK_ROOM,MOVE_WILL_O_WISP,MOVE_WONDER_ROOM</t>
  </si>
  <si>
    <t>MOVE_TEATIME,MOVE_MEGA_DRAIN,MOVE_WITHDRAW,MOVE_ASTONISH,MOVE_AROMATIC_MIST,MOVE_STRENGTH_SAP,MOVE_PROTECT,MOVE_SUCKER_PUNCH,MOVE_SWEET_SCENT,MOVE_GIGA_DRAIN,MOVE_NASTY_PLOT,MOVE_SHADOW_BALL,MOVE_MEMENTO,MOVE_SHELL_SMASH,MOVE_CURSE,MOVE_ALLY_SWITCH,MOVE_BATON_PASS,MOVE_CALM_MIND,MOVE_CONFUSE_RAY,MOVE_DARK_PULSE,MOVE_ENDURE,MOVE_FACADE,MOVE_FOUL_PLAY,MOVE_GIGA_IMPACT,MOVE_HEX,MOVE_HYPER_BEAM,MOVE_IMPRISON,MOVE_LIGHT_SCREEN,MOVE_MAGICAL_LEAF,MOVE_METRONOME,MOVE_NIGHT_SHADE,MOVE_PAIN_SPLIT,MOVE_PAYBACK,MOVE_PHANTOM_FORCE,MOVE_POLTERGEIST,MOVE_PSYBEAM,MOVE_PSYCHIC,MOVE_PSYSHOCK,MOVE_REFLECT,MOVE_REST,MOVE_ROUND,MOVE_SELF_DESTRUCT,MOVE_SKILL_SWAP,MOVE_SLEEP_TALK,MOVE_SNORE,MOVE_SPITE,MOVE_STORED_POWER,MOVE_SUBSTITUTE,MOVE_TERA_BLAST,MOVE_TRICK,MOVE_TRICK_ROOM,MOVE_WILL_O_WISP,MOVE_WONDER_ROOM</t>
  </si>
  <si>
    <t>MOVE_CONFUSION,MOVE_PLAY_NICE,MOVE_LIFE_DEW,MOVE_DISARMING_VOICE,MOVE_AROMATIC_MIST,MOVE_PSYBEAM,MOVE_HEAL_PULSE,MOVE_DAZZLING_GLEAM,MOVE_CALM_MIND,MOVE_PSYCHIC,MOVE_HEALING_WISH,MOVE_ATTRACT,MOVE_BATON_PASS,MOVE_CHARM,MOVE_DARK_PULSE,MOVE_DRAINING_KISS,MOVE_ENDURE,MOVE_EXPANDING_FORCE,MOVE_FACADE,MOVE_FUTURE_SIGHT,MOVE_GIGA_DRAIN,MOVE_HELPING_HAND,MOVE_IMPRISON,MOVE_LIGHT_SCREEN,MOVE_MAGICAL_LEAF,MOVE_METRONOME,MOVE_MISTY_TERRAIN,MOVE_MYSTICAL_FIRE,MOVE_PLAY_ROUGH,MOVE_PROTECT,MOVE_PSYCHIC_TERRAIN,MOVE_PSYCH_UP,MOVE_PSYSHOCK,MOVE_REFLECT,MOVE_REST,MOVE_ROUND,MOVE_SAFEGUARD,MOVE_SKILL_SWAP,MOVE_SLEEP_TALK,MOVE_SNORE,MOVE_STORED_POWER,MOVE_SUBSTITUTE,MOVE_SWIFT,MOVE_TERA_BLAST,MOVE_THUNDER_WAVE,MOVE_TRICK,MOVE_TRICK_ROOM,MOVE_AFTER_YOU,MOVE_NUZZLE,MOVE_QUASH</t>
  </si>
  <si>
    <t>MOVE_BRUTAL_SWING,MOVE_CONFUSION,MOVE_DISARMING_VOICE,MOVE_PLAY_NICE,MOVE_LIFE_DEW,MOVE_AROMATIC_MIST,MOVE_PSYBEAM,MOVE_HEAL_PULSE,MOVE_DAZZLING_GLEAM,MOVE_CALM_MIND,MOVE_PSYCHIC,MOVE_HEALING_WISH,MOVE_ATTRACT,MOVE_BATON_PASS,MOVE_CHARM,MOVE_DARK_PULSE,MOVE_DRAINING_KISS,MOVE_ENDURE,MOVE_EXPANDING_FORCE,MOVE_FACADE,MOVE_FUTURE_SIGHT,MOVE_GIGA_DRAIN,MOVE_HELPING_HAND,MOVE_IMPRISON,MOVE_LIGHT_SCREEN,MOVE_MAGICAL_LEAF,MOVE_METRONOME,MOVE_MISTY_TERRAIN,MOVE_MYSTICAL_FIRE,MOVE_PLAY_ROUGH,MOVE_PROTECT,MOVE_PSYCHIC_TERRAIN,MOVE_PSYCH_UP,MOVE_PSYSHOCK,MOVE_REFLECT,MOVE_REST,MOVE_ROUND,MOVE_SAFEGUARD,MOVE_SKILL_SWAP,MOVE_SLEEP_TALK,MOVE_SNORE,MOVE_STORED_POWER,MOVE_SUBSTITUTE,MOVE_SWIFT,MOVE_TERA_BLAST,MOVE_THUNDER_WAVE,MOVE_TRICK,MOVE_TRICK_ROOM,MOVE_AFTER_YOU,MOVE_NUZZLE,MOVE_QUASH</t>
  </si>
  <si>
    <t>MOVE_PSYCHO_CUT,MOVE_CONFUSION,MOVE_DISARMING_VOICE,MOVE_PLAY_NICE,MOVE_BRUTAL_SWING,MOVE_LIFE_DEW,MOVE_AROMATIC_MIST,MOVE_PSYBEAM,MOVE_HEAL_PULSE,MOVE_DAZZLING_GLEAM,MOVE_CALM_MIND,MOVE_PSYCHIC,MOVE_HEALING_WISH,MOVE_MAGIC_POWDER,MOVE_AGILITY,MOVE_ATTRACT,MOVE_BATON_PASS,MOVE_CHARM,MOVE_DARK_PULSE,MOVE_DRAINING_KISS,MOVE_ENDURE,MOVE_EXPANDING_FORCE,MOVE_FACADE,MOVE_FUTURE_SIGHT,MOVE_GIGA_DRAIN,MOVE_GIGA_IMPACT,MOVE_GRAVITY,MOVE_GUARD_SWAP,MOVE_HELPING_HAND,MOVE_HYPER_BEAM,MOVE_IMPRISON,MOVE_LIGHT_SCREEN,MOVE_MAGICAL_LEAF,MOVE_MAGIC_ROOM,MOVE_METRONOME,MOVE_MISTY_EXPLOSION,MOVE_MISTY_TERRAIN,MOVE_MYSTICAL_FIRE,MOVE_PAIN_SPLIT,MOVE_PLAY_ROUGH,MOVE_POWER_SWAP,MOVE_POWER_WHIP,MOVE_PROTECT,MOVE_PSYCHIC_NOISE,MOVE_PSYCHIC_TERRAIN,MOVE_PSYCH_UP,MOVE_PSYSHOCK,MOVE_REFLECT,MOVE_REST,MOVE_ROUND,MOVE_SAFEGUARD,MOVE_SHADOW_BALL,MOVE_SHADOW_CLAW,MOVE_SKILL_SWAP,MOVE_SLEEP_TALK,MOVE_SNORE,MOVE_STORED_POWER,MOVE_SUBSTITUTE,MOVE_SWIFT,MOVE_SWORDS_DANCE,MOVE_TERA_BLAST,MOVE_THUNDER_WAVE,MOVE_TRICK,MOVE_TRICK_ROOM,MOVE_WONDER_ROOM,MOVE_AFTER_YOU,MOVE_NUZZLE,MOVE_QUASH</t>
  </si>
  <si>
    <t>MOVE_FAKE_OUT,MOVE_CONFIDE,MOVE_BITE,MOVE_FLATTER,MOVE_FAKE_TEARS,MOVE_ASSURANCE,MOVE_SWAGGER,MOVE_SUCKER_PUNCH,MOVE_TORMENT,MOVE_DARK_PULSE,MOVE_NASTY_PLOT,MOVE_PLAY_ROUGH,MOVE_FOUL_PLAY,MOVE_ATTRACT,MOVE_BURNING_JEALOUSY,MOVE_CHILLING_WATER,MOVE_DAZZLING_GLEAM,MOVE_DRAINING_KISS,MOVE_DRAIN_PUNCH,MOVE_ENDURE,MOVE_FACADE,MOVE_FLING,MOVE_LASH_OUT,MOVE_LEECH_LIFE,MOVE_LIGHT_SCREEN,MOVE_LOW_KICK,MOVE_MEGA_KICK,MOVE_MEGA_PUNCH,MOVE_METRONOME,MOVE_MISTY_TERRAIN,MOVE_PROTECT,MOVE_REFLECT,MOVE_REST,MOVE_RETALIATE,MOVE_REVENGE,MOVE_ROUND,MOVE_SCARY_FACE,MOVE_SLEEP_TALK,MOVE_SNORE,MOVE_SUBSTITUTE,MOVE_TAKE_DOWN,MOVE_TAUNT,MOVE_TERA_BLAST,MOVE_THIEF,MOVE_THROAT_CHOP,MOVE_THUNDER_WAVE,MOVE_TRAILBLAZE,MOVE_TRICK,MOVE_UPROAR,MOVE_PARTING_SHOT</t>
  </si>
  <si>
    <t>MOVE_FALSE_SURRENDER,MOVE_BITE,MOVE_FAKE_OUT,MOVE_FLATTER,MOVE_CONFIDE,MOVE_FAKE_TEARS,MOVE_ASSURANCE,MOVE_SWAGGER,MOVE_SUCKER_PUNCH,MOVE_TORMENT,MOVE_DARK_PULSE,MOVE_NASTY_PLOT,MOVE_PLAY_ROUGH,MOVE_FOUL_PLAY,MOVE_ATTRACT,MOVE_BURNING_JEALOUSY,MOVE_CHILLING_WATER,MOVE_DAZZLING_GLEAM,MOVE_DRAINING_KISS,MOVE_DRAIN_PUNCH,MOVE_ENDURE,MOVE_FACADE,MOVE_FLING,MOVE_IMPRISON,MOVE_LASH_OUT,MOVE_LEECH_LIFE,MOVE_LIGHT_SCREEN,MOVE_LOW_KICK,MOVE_MEGA_KICK,MOVE_MEGA_PUNCH,MOVE_METRONOME,MOVE_MISTY_TERRAIN,MOVE_PROTECT,MOVE_REFLECT,MOVE_REST,MOVE_RETALIATE,MOVE_REVENGE,MOVE_ROUND,MOVE_SCARY_FACE,MOVE_SHADOW_CLAW,MOVE_SLEEP_TALK,MOVE_SNORE,MOVE_SUBSTITUTE,MOVE_TAKE_DOWN,MOVE_TAUNT,MOVE_TERA_BLAST,MOVE_THIEF,MOVE_THROAT_CHOP,MOVE_THUNDER_WAVE,MOVE_TRAILBLAZE,MOVE_TRICK,MOVE_UPROAR,MOVE_PARTING_SHOT</t>
  </si>
  <si>
    <t>MOVE_SPIRIT_BREAK,MOVE_FALSE_SURRENDER,MOVE_CONFIDE,MOVE_BULK_UP,MOVE_BITE,MOVE_FAKE_OUT,MOVE_FLATTER,MOVE_FAKE_TEARS,MOVE_ASSURANCE,MOVE_SWAGGER,MOVE_SUCKER_PUNCH,MOVE_TORMENT,MOVE_DARK_PULSE,MOVE_NASTY_PLOT,MOVE_PLAY_ROUGH,MOVE_FOUL_PLAY,MOVE_HAMMER_ARM,MOVE_ATTRACT,MOVE_BODY_PRESS,MOVE_BODY_SLAM,MOVE_BRICK_BREAK,MOVE_BURNING_JEALOUSY,MOVE_CHILLING_WATER,MOVE_CRUNCH,MOVE_DARKEST_LARIAT,MOVE_DAZZLING_GLEAM,MOVE_DRAINING_KISS,MOVE_DRAIN_PUNCH,MOVE_ENDURE,MOVE_FACADE,MOVE_FIRE_PUNCH,MOVE_FLING,MOVE_FOCUS_BLAST,MOVE_FOCUS_ENERGY,MOVE_FOCUS_PUNCH,MOVE_GIGA_IMPACT,MOVE_HYPER_BEAM,MOVE_ICE_PUNCH,MOVE_IMPRISON,MOVE_LASH_OUT,MOVE_LEECH_LIFE,MOVE_LIGHT_SCREEN,MOVE_LOW_KICK,MOVE_LOW_SWEEP,MOVE_MEGA_KICK,MOVE_MEGA_PUNCH,MOVE_METRONOME,MOVE_MISTY_TERRAIN,MOVE_POWER_SWAP,MOVE_POWER_WHIP,MOVE_PROTECT,MOVE_REFLECT,MOVE_REST,MOVE_RETALIATE,MOVE_REVENGE,MOVE_ROUND,MOVE_SCARY_FACE,MOVE_SHADOW_CLAW,MOVE_SLEEP_TALK,MOVE_SNORE,MOVE_STOMPING_TANTRUM,MOVE_SUBSTITUTE,MOVE_SUPERPOWER,MOVE_TAKE_DOWN,MOVE_TAUNT,MOVE_TERA_BLAST,MOVE_THIEF,MOVE_THROAT_CHOP,MOVE_THUNDER_PUNCH,MOVE_THUNDER_WAVE,MOVE_TRAILBLAZE,MOVE_TRICK,MOVE_UPROAR,MOVE_WONDER_ROOM,MOVE_PARTING_SHOT</t>
  </si>
  <si>
    <t>MOVE_OBSTRUCT,MOVE_CROSS_CHOP,MOVE_SUBMISSION,MOVE_NIGHT_SLASH,MOVE_SWITCHEROO,MOVE_PIN_MISSILE,MOVE_BABY_DOLL_EYES,MOVE_TACKLE,MOVE_LEER,MOVE_SAND_ATTACK,MOVE_LICK,MOVE_SNARL,MOVE_HEADBUTT,MOVE_HONE_CLAWS,MOVE_FURY_SWIPES,MOVE_REST,MOVE_TAKE_DOWN,MOVE_SCARY_FACE,MOVE_COUNTER,MOVE_TAUNT,MOVE_DOUBLE_EDGE,MOVE_ASSURANCE,MOVE_ATTRACT,MOVE_BLIZZARD,MOVE_BODY_PRESS,MOVE_BODY_SLAM,MOVE_BRICK_BREAK,MOVE_BULK_UP,MOVE_CLOSE_COMBAT,MOVE_CROSS_POISON,MOVE_DIG,MOVE_ENDURE,MOVE_FACADE,MOVE_FAKE_TEARS,MOVE_FIRE_PUNCH,MOVE_FLING,MOVE_FOCUS_ENERGY,MOVE_GIGA_IMPACT,MOVE_GRASS_KNOT,MOVE_GUNK_SHOT,MOVE_HELPING_HAND,MOVE_HYPER_BEAM,MOVE_HYPER_VOICE,MOVE_ICE_BEAM,MOVE_ICE_PUNCH,MOVE_ICY_WIND,MOVE_IRON_DEFENSE,MOVE_IRON_TAIL,MOVE_LOW_KICK,MOVE_MEGA_KICK,MOVE_MEGA_PUNCH,MOVE_MUD_SHOT,MOVE_PAYBACK,MOVE_PROTECT,MOVE_RAIN_DANCE,MOVE_RETALIATE,MOVE_REVENGE,MOVE_REVERSAL,MOVE_ROUND,MOVE_SCREECH,MOVE_SEED_BOMB,MOVE_SHADOW_BALL,MOVE_SHADOW_CLAW,MOVE_SLEEP_TALK,MOVE_SNORE,MOVE_STOMPING_TANTRUM,MOVE_SUBSTITUTE,MOVE_SUNNY_DAY,MOVE_SURF,MOVE_SWIFT,MOVE_THIEF,MOVE_THROAT_CHOP,MOVE_THUNDER,MOVE_THUNDERBOLT,MOVE_THUNDER_PUNCH,MOVE_THUNDER_WAVE,MOVE_TRICK,MOVE_WHIRLPOOL,MOVE_WORK_UP,MOVE_X_SCISSOR,MOVE_KNOCK_OFF,MOVE_PARTING_SHOT,MOVE_QUICK_GUARD,MOVE_LASH_OUT</t>
  </si>
  <si>
    <t>MOVE_IRON_HEAD,MOVE_SCRATCH,MOVE_GROWL,MOVE_FAKE_OUT,MOVE_IRON_DEFENSE,MOVE_METAL_BURST,MOVE_HONE_CLAWS,MOVE_PAY_DAY,MOVE_METAL_CLAW,MOVE_TAUNT,MOVE_SWAGGER,MOVE_FURY_SWIPES,MOVE_SCREECH,MOVE_SLASH,MOVE_METAL_SOUND,MOVE_THRASH,MOVE_AERIAL_ACE,MOVE_AMNESIA,MOVE_ASSURANCE,MOVE_ATTRACT,MOVE_BATON_PASS,MOVE_BODY_SLAM,MOVE_BRICK_BREAK,MOVE_CHARM,MOVE_CHILLING_WATER,MOVE_CLOSE_COMBAT,MOVE_CRUNCH,MOVE_CURSE,MOVE_DARK_PULSE,MOVE_DIG,MOVE_DOUBLE_EDGE,MOVE_ENDEAVOR,MOVE_ENDURE,MOVE_FACADE,MOVE_FAKE_TEARS,MOVE_FALSE_SWIPE,MOVE_FLASH_CANNON,MOVE_FLING,MOVE_FOUL_PLAY,MOVE_GIGA_IMPACT,MOVE_GUNK_SHOT,MOVE_GYRO_BALL,MOVE_HEAVY_SLAM,MOVE_HELPING_HAND,MOVE_HYPER_BEAM,MOVE_HYPER_VOICE,MOVE_IRON_TAIL,MOVE_KNOCK_OFF,MOVE_LASH_OUT,MOVE_METRONOME,MOVE_NASTY_PLOT,MOVE_PAYBACK,MOVE_PLAY_ROUGH,MOVE_PROTECT,MOVE_RAIN_DANCE,MOVE_REST,MOVE_RETALIATE,MOVE_ROUND,MOVE_SEED_BOMB,MOVE_SHADOW_BALL,MOVE_SHADOW_CLAW,MOVE_SLEEP_TALK,MOVE_SNORE,MOVE_SPITE,MOVE_STEALTH_ROCK,MOVE_STEEL_BEAM,MOVE_SUBSTITUTE,MOVE_SUNNY_DAY,MOVE_SWORDS_DANCE,MOVE_TAKE_DOWN,MOVE_TERA_BLAST,MOVE_THIEF,MOVE_THROAT_CHOP,MOVE_THUNDER,MOVE_THUNDERBOLT,MOVE_TRAILBLAZE,MOVE_UPROAR,MOVE_U_TURN,MOVE_WORK_UP,MOVE_X_SCISSOR,MOVE_COVET,MOVE_FLAIL,MOVE_NIGHT_SLASH</t>
  </si>
  <si>
    <t>MOVE_PERISH_SONG,MOVE_TACKLE,MOVE_HARDEN,MOVE_ASTONISH,MOVE_DISABLE,MOVE_SPITE,MOVE_ANCIENT_POWER,MOVE_HEX,MOVE_CURSE,MOVE_STRENGTH_SAP,MOVE_POWER_GEM,MOVE_NIGHT_SHADE,MOVE_GRUDGE,MOVE_MIRROR_COAT,MOVE_AMNESIA,MOVE_ATTRACT,MOVE_BLIZZARD,MOVE_BODY_SLAM,MOVE_BRINE,MOVE_BULLDOZE,MOVE_CALM_MIND,MOVE_DIG,MOVE_EARTHQUAKE,MOVE_EARTH_POWER,MOVE_ENDURE,MOVE_FACADE,MOVE_GIGA_DRAIN,MOVE_GIGA_IMPACT,MOVE_HAIL,MOVE_HYDRO_PUMP,MOVE_HYPER_BEAM,MOVE_ICE_BEAM,MOVE_ICICLE_SPEAR,MOVE_ICY_WIND,MOVE_IRON_DEFENSE,MOVE_LEECH_LIFE,MOVE_LIGHT_SCREEN,MOVE_LIQUIDATION,MOVE_PIN_MISSILE,MOVE_PROTECT,MOVE_PSYCHIC,MOVE_RAIN_DANCE,MOVE_REFLECT,MOVE_REST,MOVE_REVENGE,MOVE_ROCK_BLAST,MOVE_ROCK_SLIDE,MOVE_ROCK_TOMB,MOVE_ROUND,MOVE_SAFEGUARD,MOVE_SANDSTORM,MOVE_SCALD,MOVE_SCREECH,MOVE_SELF_DESTRUCT,MOVE_SHADOW_BALL,MOVE_SLEEP_TALK,MOVE_SNORE,MOVE_STEALTH_ROCK,MOVE_STOMPING_TANTRUM,MOVE_STONE_EDGE,MOVE_SUBSTITUTE,MOVE_SUNNY_DAY,MOVE_SURF,MOVE_THROAT_CHOP,MOVE_WHIRLPOOL,MOVE_WILL_O_WISP,MOVE_CONFUSE_RAY,MOVE_DESTINY_BOND,MOVE_HAZE,MOVE_HEAD_SMASH,MOVE_NATURE_POWER,MOVE_WATER_PULSE,MOVE_BURNING_JEALOUSY,MOVE_METEOR_BEAM,MOVE_POLTERGEIST</t>
  </si>
  <si>
    <t>MOVE_IRON_DEFENSE,MOVE_FIRST_IMPRESSION,MOVE_PECK,MOVE_SAND_ATTACK,MOVE_LEER,MOVE_FURY_CUTTER,MOVE_ROCK_SMASH,MOVE_BRUTAL_SWING,MOVE_DETECT,MOVE_KNOCK_OFF,MOVE_DEFOG,MOVE_BRICK_BREAK,MOVE_SWORDS_DANCE,MOVE_SLAM,MOVE_LEAF_BLADE,MOVE_FINAL_GAMBIT,MOVE_BRAVE_BIRD,MOVE_METEOR_ASSAULT,MOVE_ASSURANCE,MOVE_ATTRACT,MOVE_BODY_SLAM,MOVE_CLOSE_COMBAT,MOVE_ENDURE,MOVE_FACADE,MOVE_FOCUS_ENERGY,MOVE_HELPING_HAND,MOVE_POISON_JAB,MOVE_PROTECT,MOVE_REST,MOVE_RETALIATE,MOVE_REVENGE,MOVE_ROUND,MOVE_SLEEP_TALK,MOVE_SNORE,MOVE_SOLAR_BLADE,MOVE_STEEL_WING,MOVE_SUBSTITUTE,MOVE_SUNNY_DAY,MOVE_SUPERPOWER,MOVE_THROAT_CHOP,MOVE_WORK_UP,MOVE_COUNTER,MOVE_COVET,MOVE_CURSE,MOVE_DOUBLE_EDGE,MOVE_FEINT,MOVE_FLAIL,MOVE_NIGHT_SLASH,MOVE_QUICK_ATTACK,MOVE_QUICK_GUARD,MOVE_SIMPLE_BEAM,MOVE_SKY_ATTACK,MOVE_COACHING,MOVE_DUAL_WINGBEAT,MOVE_GRASSY_GLIDE</t>
  </si>
  <si>
    <t>MOVE_FAKE_TEARS,MOVE_SLACK_OFF,MOVE_AFTER_YOU,MOVE_BLOCK,MOVE_COPYCAT,MOVE_ENCORE,MOVE_ROLE_PLAY,MOVE_PROTECT,MOVE_RECYCLE,MOVE_MIMIC,MOVE_LIGHT_SCREEN,MOVE_REFLECT,MOVE_SAFEGUARD,MOVE_DAZZLING_GLEAM,MOVE_MISTY_TERRAIN,MOVE_POUND,MOVE_RAPID_SPIN,MOVE_BATON_PASS,MOVE_ICE_SHARD,MOVE_CONFUSION,MOVE_ALLY_SWITCH,MOVE_ICY_WIND,MOVE_DOUBLE_KICK,MOVE_PSYBEAM,MOVE_HYPNOSIS,MOVE_MIRROR_COAT,MOVE_SUCKER_PUNCH,MOVE_FREEZE_DRY,MOVE_PSYCHIC,MOVE_TEETER_DANCE,MOVE_ATTRACT,MOVE_AVALANCHE,MOVE_BLIZZARD,MOVE_BODY_SLAM,MOVE_BRICK_BREAK,MOVE_CALM_MIND,MOVE_CHARM,MOVE_DRAIN_PUNCH,MOVE_ENDURE,MOVE_ENERGY_BALL,MOVE_FACADE,MOVE_FLING,MOVE_FOCUS_BLAST,MOVE_FOUL_PLAY,MOVE_FUTURE_SIGHT,MOVE_GIGA_IMPACT,MOVE_GRASS_KNOT,MOVE_GUARD_SWAP,MOVE_HAIL,MOVE_HELPING_HAND,MOVE_HYPER_BEAM,MOVE_ICE_BEAM,MOVE_ICE_PUNCH,MOVE_ICICLE_SPEAR,MOVE_IRON_DEFENSE,MOVE_MAGIC_ROOM,MOVE_MEGA_KICK,MOVE_MEGA_PUNCH,MOVE_METRONOME,MOVE_NASTY_PLOT,MOVE_PAYBACK,MOVE_POWER_SWAP,MOVE_PSYCHIC_TERRAIN,MOVE_PSYSHOCK,MOVE_RAIN_DANCE,MOVE_REST,MOVE_ROUND,MOVE_SCREECH,MOVE_SHADOW_BALL,MOVE_SKILL_SWAP,MOVE_SLEEP_TALK,MOVE_SNORE,MOVE_SOLAR_BEAM,MOVE_STOMPING_TANTRUM,MOVE_STORED_POWER,MOVE_SUBSTITUTE,MOVE_SUNNY_DAY,MOVE_TAUNT,MOVE_THIEF,MOVE_THUNDER,MOVE_THUNDERBOLT,MOVE_THUNDER_WAVE,MOVE_TRICK,MOVE_TRICK_ROOM,MOVE_UPROAR,MOVE_WONDER_ROOM,MOVE_ZEN_HEADBUTT,MOVE_CONFUSE_RAY,MOVE_FAKE_OUT,MOVE_POWER_SPLIT,MOVE_TICKLE,MOVE_EXPANDING_FORCE,MOVE_TRIPLE_AXEL</t>
  </si>
  <si>
    <t>MOVE_SHADOW_CLAW,MOVE_SCARY_FACE,MOVE_ASTONISH,MOVE_PROTECT,MOVE_HAZE,MOVE_NIGHT_SHADE,MOVE_DISABLE,MOVE_BRUTAL_SWING,MOVE_CRAFTY_SHIELD,MOVE_HEX,MOVE_MEAN_LOOK,MOVE_SLAM,MOVE_CURSE,MOVE_SHADOW_BALL,MOVE_EARTHQUAKE,MOVE_POWER_SPLIT,MOVE_GUARD_SPLIT,MOVE_DESTINY_BOND,MOVE_ALLY_SWITCH,MOVE_AMNESIA,MOVE_ATTRACT,MOVE_BODY_PRESS,MOVE_BULLDOZE,MOVE_CALM_MIND,MOVE_DARK_PULSE,MOVE_DRAGON_PULSE,MOVE_EARTH_POWER,MOVE_ENDURE,MOVE_ENERGY_BALL,MOVE_FACADE,MOVE_FAKE_TEARS,MOVE_GIGA_IMPACT,MOVE_GRASS_KNOT,MOVE_GUARD_SWAP,MOVE_HYPER_BEAM,MOVE_IMPRISON,MOVE_IRON_DEFENSE,MOVE_NASTY_PLOT,MOVE_PAYBACK,MOVE_PHANTOM_FORCE,MOVE_POWER_SWAP,MOVE_PSYCHIC,MOVE_RAIN_DANCE,MOVE_REST,MOVE_REVENGE,MOVE_ROCK_BLAST,MOVE_ROCK_SLIDE,MOVE_ROCK_TOMB,MOVE_ROUND,MOVE_SAFEGUARD,MOVE_SANDSTORM,MOVE_SAND_TOMB,MOVE_SKILL_SWAP,MOVE_SLEEP_TALK,MOVE_SNORE,MOVE_STEALTH_ROCK,MOVE_STONE_EDGE,MOVE_SUBSTITUTE,MOVE_TAUNT,MOVE_THIEF,MOVE_TOXIC_SPIKES,MOVE_TRICK,MOVE_TRICK_ROOM,MOVE_WILL_O_WISP,MOVE_WONDER_ROOM,MOVE_ZEN_HEADBUTT,MOVE_MEMENTO,MOVE_POLTERGEIST</t>
  </si>
  <si>
    <t>MOVE_TACKLE,MOVE_AROMATIC_MIST,MOVE_SWEET_KISS,MOVE_SWEET_SCENT,MOVE_DRAINING_KISS,MOVE_CHARM,MOVE_ATTRACT,MOVE_ACID_ARMOR,MOVE_DAZZLING_GLEAM,MOVE_RECOVER,MOVE_MISTY_TERRAIN,MOVE_ENTRAINMENT,MOVE_ENDURE,MOVE_FACADE,MOVE_FLING,MOVE_HELPING_HAND,MOVE_PROTECT,MOVE_REST,MOVE_ROUND,MOVE_SLEEP_TALK,MOVE_SNORE,MOVE_STORED_POWER,MOVE_SUBSTITUTE,MOVE_TERA_BLAST,MOVE_LAST_RESORT,MOVE_BABY_DOLL_EYES</t>
  </si>
  <si>
    <t>MOVE_DECORATE,MOVE_TACKLE,MOVE_SWEET_KISS,MOVE_SWEET_SCENT,MOVE_AROMATIC_MIST,MOVE_DRAINING_KISS,MOVE_CHARM,MOVE_ATTRACT,MOVE_ACID_ARMOR,MOVE_DAZZLING_GLEAM,MOVE_RECOVER,MOVE_MISTY_TERRAIN,MOVE_ENTRAINMENT,MOVE_ALLURING_VOICE,MOVE_CALM_MIND,MOVE_DISARMING_VOICE,MOVE_DRAIN_PUNCH,MOVE_ENCORE,MOVE_ENDEAVOR,MOVE_ENDURE,MOVE_ENERGY_BALL,MOVE_FACADE,MOVE_FAKE_TEARS,MOVE_FLING,MOVE_GIGA_DRAIN,MOVE_GIGA_IMPACT,MOVE_HELPING_HAND,MOVE_HYPER_BEAM,MOVE_IMPRISON,MOVE_LIGHT_SCREEN,MOVE_MAGICAL_LEAF,MOVE_MAGIC_ROOM,MOVE_METRONOME,MOVE_MISTY_EXPLOSION,MOVE_MYSTICAL_FIRE,MOVE_PAIN_SPLIT,MOVE_PLAY_ROUGH,MOVE_PROTECT,MOVE_PSYCHIC,MOVE_PSYCH_UP,MOVE_PSYSHOCK,MOVE_REST,MOVE_ROUND,MOVE_SAFEGUARD,MOVE_SLEEP_TALK,MOVE_SNORE,MOVE_SOLAR_BEAM,MOVE_STORED_POWER,MOVE_SUBSTITUTE,MOVE_TERA_BLAST,MOVE_TRI_ATTACK,MOVE_WONDER_ROOM,MOVE_BABY_DOLL_EYES,MOVE_LAST_RESORT</t>
  </si>
  <si>
    <t>MOVE_TACKLE,MOVE_PROTECT,MOVE_ROCK_SMASH,MOVE_FOCUS_ENERGY,MOVE_HEADBUTT,MOVE_BULK_UP,MOVE_ENDURE,MOVE_REVERSAL,MOVE_FIRST_IMPRESSION,MOVE_NO_RETREAT,MOVE_IRON_DEFENSE,MOVE_CLOSE_COMBAT,MOVE_MEGAHORN,MOVE_COUNTER,MOVE_AGILITY,MOVE_ASSURANCE,MOVE_BEAT_UP,MOVE_BODY_PRESS,MOVE_BODY_SLAM,MOVE_BRICK_BREAK,MOVE_COACHING,MOVE_ENDEAVOR,MOVE_FACADE,MOVE_FALSE_SWIPE,MOVE_FOCUS_BLAST,MOVE_GIGA_IMPACT,MOVE_HELPING_HAND,MOVE_HIGH_HORSEPOWER,MOVE_HYPER_BEAM,MOVE_IRON_HEAD,MOVE_KNOCK_OFF,MOVE_LUNGE,MOVE_PAYBACK,MOVE_POISON_JAB,MOVE_PSYCH_UP,MOVE_RAIN_DANCE,MOVE_REST,MOVE_RETALIATE,MOVE_REVENGE,MOVE_ROCK_SLIDE,MOVE_ROCK_TOMB,MOVE_ROUND,MOVE_SCREECH,MOVE_SLEEP_TALK,MOVE_SMART_STRIKE,MOVE_SNORE,MOVE_SUBSTITUTE,MOVE_SUNNY_DAY,MOVE_SUPERPOWER,MOVE_SWORDS_DANCE,MOVE_TAKE_DOWN,MOVE_TERA_BLAST,MOVE_THROAT_CHOP,MOVE_TRAILBLAZE,MOVE_UPPER_HAND,MOVE_UPROAR,MOVE_ZEN_HEADBUTT</t>
  </si>
  <si>
    <t>MOVE_PECK,MOVE_THUNDER_SHOCK,MOVE_WATER_GUN,MOVE_CHARGE,MOVE_FURY_ATTACK,MOVE_SPARK,MOVE_BUBBLE_BEAM,MOVE_RECOVER,MOVE_CURSE,MOVE_ELECTRIC_TERRAIN,MOVE_POISON_JAB,MOVE_ZING_ZAP,MOVE_ACUPRESSURE,MOVE_DISCHARGE,MOVE_ASSURANCE,MOVE_ATTRACT,MOVE_BODY_SLAM,MOVE_BRINE,MOVE_CHARGE_BEAM,MOVE_CHILLING_WATER,MOVE_ELECTROWEB,MOVE_ELECTRO_BALL,MOVE_ENDURE,MOVE_FACADE,MOVE_GIGA_IMPACT,MOVE_HEX,MOVE_HYDRO_PUMP,MOVE_HYPER_BEAM,MOVE_LIQUIDATION,MOVE_MUDDY_WATER,MOVE_PAIN_SPLIT,MOVE_PAYBACK,MOVE_PIN_MISSILE,MOVE_PROTECT,MOVE_RAIN_DANCE,MOVE_REST,MOVE_REVERSAL,MOVE_ROUND,MOVE_SCALD,MOVE_SELF_DESTRUCT,MOVE_SLEEP_TALK,MOVE_SNORE,MOVE_SPIKES,MOVE_SUBSTITUTE,MOVE_SUPERCELL_SLAM,MOVE_SURF,MOVE_SWIFT,MOVE_TAKE_DOWN,MOVE_TERA_BLAST,MOVE_THROAT_CHOP,MOVE_THUNDER,MOVE_THUNDERBOLT,MOVE_THUNDER_WAVE,MOVE_TOXIC_SPIKES,MOVE_VENOM_DRENCH,MOVE_VENOSHOCK,MOVE_WILD_CHARGE,MOVE_MEMENTO,MOVE_SUCKER_PUNCH,MOVE_RISING_VOLTAGE</t>
  </si>
  <si>
    <t>MOVE_STRUGGLE_BUG,MOVE_POWDER_SNOW,MOVE_ATTRACT,MOVE_BUG_BITE,MOVE_BUG_BUZZ,MOVE_ENDURE,MOVE_FACADE,MOVE_ICICLE_SPEAR,MOVE_ICY_WIND,MOVE_LUNGE,MOVE_POUNCE,MOVE_PROTECT,MOVE_REST,MOVE_ROUND,MOVE_SKITTER_SMACK,MOVE_SLEEP_TALK,MOVE_SNORE,MOVE_SUBSTITUTE,MOVE_TERA_BLAST,MOVE_FAIRY_WIND,MOVE_MIRROR_COAT</t>
  </si>
  <si>
    <t>MOVE_ICY_WIND,MOVE_STRUGGLE_BUG,MOVE_POWDER_SNOW,MOVE_ATTRACT,MOVE_HELPING_HAND,MOVE_STUN_SPORE,MOVE_INFESTATION,MOVE_MIST,MOVE_DEFOG,MOVE_FEATHER_DANCE,MOVE_AURORA_BEAM,MOVE_SNOWSCAPE,MOVE_BUG_BUZZ,MOVE_AURORA_VEIL,MOVE_BLIZZARD,MOVE_TAILWIND,MOVE_WIDE_GUARD,MOVE_QUIVER_DANCE,MOVE_ACROBATICS,MOVE_AIR_SLASH,MOVE_AVALANCHE,MOVE_BUG_BITE,MOVE_CALM_MIND,MOVE_DAZZLING_GLEAM,MOVE_ENDURE,MOVE_FACADE,MOVE_GIGA_DRAIN,MOVE_GIGA_IMPACT,MOVE_HAIL,MOVE_HURRICANE,MOVE_HYPER_BEAM,MOVE_ICE_BEAM,MOVE_ICE_SPINNER,MOVE_ICICLE_SPEAR,MOVE_IMPRISON,MOVE_LEECH_LIFE,MOVE_LIGHT_SCREEN,MOVE_LUNGE,MOVE_PLAY_ROUGH,MOVE_POUNCE,MOVE_PROTECT,MOVE_REFLECT,MOVE_REST,MOVE_ROUND,MOVE_SAFEGUARD,MOVE_SKITTER_SMACK,MOVE_SLEEP_TALK,MOVE_SNORE,MOVE_SUBSTITUTE,MOVE_SWIFT,MOVE_TAKE_DOWN,MOVE_TERA_BLAST,MOVE_TRIPLE_AXEL,MOVE_U_TURN,MOVE_WEATHER_BALL,MOVE_FAIRY_WIND,MOVE_MIRROR_COAT,MOVE_DUAL_WINGBEAT</t>
  </si>
  <si>
    <t>MOVE_ROCK_THROW,MOVE_BLOCK,MOVE_ROCK_POLISH,MOVE_ROCK_TOMB,MOVE_GRAVITY,MOVE_STOMP,MOVE_STEALTH_ROCK,MOVE_ROCK_SLIDE,MOVE_BODY_SLAM,MOVE_WIDE_GUARD,MOVE_HEAVY_SLAM,MOVE_STONE_EDGE,MOVE_MEGA_KICK,MOVE_ASSURANCE,MOVE_ATTRACT,MOVE_BODY_PRESS,MOVE_BRUTAL_SWING,MOVE_BULLDOZE,MOVE_CURSE,MOVE_EARTHQUAKE,MOVE_EARTH_POWER,MOVE_ENDEAVOR,MOVE_ENDURE,MOVE_FACADE,MOVE_GIGA_IMPACT,MOVE_HARD_PRESS,MOVE_HEAT_CRASH,MOVE_HIGH_HORSEPOWER,MOVE_HYPER_BEAM,MOVE_IMPRISON,MOVE_IRON_DEFENSE,MOVE_LOW_KICK,MOVE_LOW_SWEEP,MOVE_METEOR_BEAM,MOVE_POWER_GEM,MOVE_PROTECT,MOVE_PSYCH_UP,MOVE_REST,MOVE_ROCK_BLAST,MOVE_ROUND,MOVE_SAFEGUARD,MOVE_SANDSTORM,MOVE_SAND_TOMB,MOVE_SELF_DESTRUCT,MOVE_SLEEP_TALK,MOVE_SMACK_DOWN,MOVE_SNORE,MOVE_STOMPING_TANTRUM,MOVE_SUBSTITUTE,MOVE_SUNNY_DAY,MOVE_SUPERPOWER,MOVE_TAKE_DOWN,MOVE_TERA_BLAST,MOVE_WONDER_ROOM,MOVE_ANCIENT_POWER</t>
  </si>
  <si>
    <t>MOVE_TACKLE,MOVE_POWDER_SNOW,MOVE_MIST,MOVE_WEATHER_BALL,MOVE_ICY_WIND,MOVE_HEADBUTT,MOVE_AMNESIA,MOVE_FREEZE_DRY,MOVE_SNOWSCAPE,MOVE_AURORA_VEIL,MOVE_SURF,MOVE_BLIZZARD,MOVE_AGILITY,MOVE_ATTRACT,MOVE_AVALANCHE,MOVE_BODY_SLAM,MOVE_BRINE,MOVE_CHILLING_WATER,MOVE_DIVE,MOVE_DOUBLE_EDGE,MOVE_ENDURE,MOVE_FACADE,MOVE_FEATHER_DANCE,MOVE_FLIP_TURN,MOVE_GIGA_IMPACT,MOVE_HAIL,MOVE_HYDRO_PUMP,MOVE_HYPER_BEAM,MOVE_ICE_BEAM,MOVE_ICE_PUNCH,MOVE_ICE_SPINNER,MOVE_ICICLE_SPEAR,MOVE_IRON_DEFENSE,MOVE_IRON_HEAD,MOVE_LIQUIDATION,MOVE_PROTECT,MOVE_RAIN_DANCE,MOVE_REFLECT,MOVE_REST,MOVE_REVERSAL,MOVE_ROUND,MOVE_SLEEP_TALK,MOVE_SNORE,MOVE_SUBSTITUTE,MOVE_TAKE_DOWN,MOVE_TERA_BLAST,MOVE_WATERFALL,MOVE_WATER_PULSE,MOVE_WHIRLPOOL,MOVE_ZEN_HEADBUTT,MOVE_AQUA_RING,MOVE_BELLY_DRUM,MOVE_HEAD_SMASH,MOVE_ICICLE_CRASH,MOVE_SOAK</t>
  </si>
  <si>
    <t>MOVE_STORED_POWER,MOVE_PLAY_NICE,MOVE_ENCORE,MOVE_DISARMING_VOICE,MOVE_PSYBEAM,MOVE_HELPING_HAND,MOVE_AFTER_YOU,MOVE_HEALING_WISH,MOVE_PSYCHIC,MOVE_CALM_MIND,MOVE_POWER_SPLIT,MOVE_PSYCHIC_TERRAIN,MOVE_LAST_RESORT,MOVE_ALLY_SWITCH,MOVE_ATTRACT,MOVE_BODY_SLAM,MOVE_DAZZLING_GLEAM,MOVE_DRAINING_KISS,MOVE_DRAIN_PUNCH,MOVE_ENDURE,MOVE_ENERGY_BALL,MOVE_EXPANDING_FORCE,MOVE_FACADE,MOVE_FUTURE_SIGHT,MOVE_GRAVITY,MOVE_HYPER_VOICE,MOVE_IMPRISON,MOVE_MAGICAL_LEAF,MOVE_MAGIC_ROOM,MOVE_METRONOME,MOVE_MYSTICAL_FIRE,MOVE_PAY_DAY,MOVE_PLAY_ROUGH,MOVE_POWER_SWAP,MOVE_PROTECT,MOVE_PSYCHIC_NOISE,MOVE_PSYCH_UP,MOVE_PSYSHOCK,MOVE_REST,MOVE_ROUND,MOVE_SHADOW_BALL,MOVE_SKILL_SWAP,MOVE_SLEEP_TALK,MOVE_SNORE,MOVE_SUBSTITUTE,MOVE_SWIFT,MOVE_TAKE_DOWN,MOVE_TERA_BLAST,MOVE_TRICK,MOVE_TRICK_ROOM,MOVE_TRI_ATTACK,MOVE_WONDER_ROOM,MOVE_ZEN_HEADBUTT,MOVE_EXTRASENSORY,MOVE_FAKE_OUT,MOVE_TERRAIN_PULSE</t>
  </si>
  <si>
    <t>MOVE_STORED_POWER,MOVE_PLAY_NICE,MOVE_BATON_PASS,MOVE_DISARMING_VOICE,MOVE_PSYBEAM,MOVE_HELPING_HAND,MOVE_FOLLOW_ME,MOVE_HEALING_WISH,MOVE_PSYCHIC,MOVE_CALM_MIND,MOVE_GUARD_SPLIT,MOVE_PSYCHIC_TERRAIN,MOVE_ALLURING_VOICE,MOVE_ALLY_SWITCH,MOVE_ATTRACT,MOVE_BODY_SLAM,MOVE_CHARM,MOVE_DAZZLING_GLEAM,MOVE_DRAINING_KISS,MOVE_DRAIN_PUNCH,MOVE_ENDURE,MOVE_ENERGY_BALL,MOVE_FACADE,MOVE_FUTURE_SIGHT,MOVE_GUARD_SWAP,MOVE_HYPER_VOICE,MOVE_IMPRISON,MOVE_LIGHT_SCREEN,MOVE_MAGICAL_LEAF,MOVE_METRONOME,MOVE_MYSTICAL_FIRE,MOVE_PAY_DAY,MOVE_PLAY_ROUGH,MOVE_PROTECT,MOVE_PSYCH_UP,MOVE_PSYSHOCK,MOVE_REFLECT,MOVE_REST,MOVE_ROUND,MOVE_SAFEGUARD,MOVE_SHADOW_BALL,MOVE_SKILL_SWAP,MOVE_SLEEP_TALK,MOVE_SNORE,MOVE_SUBSTITUTE,MOVE_SWIFT,MOVE_TAKE_DOWN,MOVE_TERA_BLAST,MOVE_TRICK,MOVE_TRICK_ROOM,MOVE_ZEN_HEADBUTT,MOVE_FAKE_OUT,MOVE_HEAL_PULSE,MOVE_EXPANDING_FORCE,MOVE_TERRAIN_PULSE</t>
  </si>
  <si>
    <t>MOVE_TAIL_WHIP,MOVE_THUNDER_SHOCK,MOVE_LEER,MOVE_POWER_TRIP,MOVE_QUICK_ATTACK,MOVE_FLATTER,MOVE_BITE,MOVE_SPARK,MOVE_TORMENT,MOVE_AGILITY,MOVE_BULLET_SEED,MOVE_CRUNCH,MOVE_AURA_WHEEL,MOVE_THRASH,MOVE_ASSURANCE,MOVE_ATTRACT,MOVE_BATON_PASS,MOVE_BRICK_BREAK,MOVE_CHARGE,MOVE_CHARGE_BEAM,MOVE_DARK_PULSE,MOVE_DOUBLE_EDGE,MOVE_EERIE_IMPULSE,MOVE_ELECTRIC_TERRAIN,MOVE_ELECTROWEB,MOVE_ELECTRO_BALL,MOVE_ENDEAVOR,MOVE_ENDURE,MOVE_FACADE,MOVE_FAKE_TEARS,MOVE_FIRE_FANG,MOVE_FLING,MOVE_FOUL_PLAY,MOVE_ICE_FANG,MOVE_KNOCK_OFF,MOVE_LASH_OUT,MOVE_NASTY_PLOT,MOVE_OUTRAGE,MOVE_PAYBACK,MOVE_PROTECT,MOVE_PSYCHIC_FANGS,MOVE_REST,MOVE_REVENGE,MOVE_REVERSAL,MOVE_ROUND,MOVE_SCARY_FACE,MOVE_SEED_BOMB,MOVE_SLEEP_TALK,MOVE_SNARL,MOVE_SNORE,MOVE_SPITE,MOVE_STOMPING_TANTRUM,MOVE_SUBSTITUTE,MOVE_SUPER_FANG,MOVE_SWIFT,MOVE_TAKE_DOWN,MOVE_TAUNT,MOVE_TERA_BLAST,MOVE_THIEF,MOVE_THUNDER,MOVE_THUNDERBOLT,MOVE_THUNDER_FANG,MOVE_THUNDER_PUNCH,MOVE_THUNDER_WAVE,MOVE_UPROAR,MOVE_VOLT_SWITCH,MOVE_WILD_CHARGE,MOVE_FAKE_OUT,MOVE_PARTING_SHOT,MOVE_QUASH,MOVE_RAPID_SPIN,MOVE_SWAGGER,MOVE_TICKLE,MOVE_RISING_VOLTAGE</t>
  </si>
  <si>
    <t>MOVE_TACKLE,MOVE_GROWL,MOVE_ROLLOUT,MOVE_ROCK_SMASH,MOVE_BULLDOZE,MOVE_STOMP,MOVE_IRON_DEFENSE,MOVE_DIG,MOVE_STRENGTH,MOVE_IRON_HEAD,MOVE_PLAY_ROUGH,MOVE_HIGH_HORSEPOWER,MOVE_SUPERPOWER,MOVE_ATTRACT,MOVE_BODY_PRESS,MOVE_BODY_SLAM,MOVE_BRICK_BREAK,MOVE_BRUTAL_SWING,MOVE_CURSE,MOVE_DOUBLE_EDGE,MOVE_EARTHQUAKE,MOVE_EARTH_POWER,MOVE_ENDEAVOR,MOVE_ENDURE,MOVE_FACADE,MOVE_FLASH_CANNON,MOVE_FLING,MOVE_HEAVY_SLAM,MOVE_MEGA_KICK,MOVE_MUD_SHOT,MOVE_POWER_WHIP,MOVE_PROTECT,MOVE_REST,MOVE_ROCK_BLAST,MOVE_ROCK_SLIDE,MOVE_ROCK_TOMB,MOVE_ROUND,MOVE_SANDSTORM,MOVE_SCREECH,MOVE_SLEEP_TALK,MOVE_SNORE,MOVE_STEALTH_ROCK,MOVE_STEEL_BEAM,MOVE_STOMPING_TANTRUM,MOVE_STONE_EDGE,MOVE_SUBSTITUTE,MOVE_TAKE_DOWN,MOVE_TERA_BLAST,MOVE_WORK_UP,MOVE_ZEN_HEADBUTT,MOVE_BELCH,MOVE_DEFENSE_CURL,MOVE_FISSURE,MOVE_SLAM,MOVE_SWAGGER,MOVE_WHIRLWIND,MOVE_STEEL_ROLLER</t>
  </si>
  <si>
    <t>MOVE_HEAVY_SLAM,MOVE_TACKLE,MOVE_GROWL,MOVE_ROLLOUT,MOVE_ROCK_SMASH,MOVE_BULLDOZE,MOVE_STOMP,MOVE_IRON_DEFENSE,MOVE_DIG,MOVE_STRENGTH,MOVE_IRON_HEAD,MOVE_PLAY_ROUGH,MOVE_HIGH_HORSEPOWER,MOVE_SUPERPOWER,MOVE_ATTRACT,MOVE_BODY_PRESS,MOVE_BODY_SLAM,MOVE_BRICK_BREAK,MOVE_BRUTAL_SWING,MOVE_CURSE,MOVE_DOUBLE_EDGE,MOVE_EARTHQUAKE,MOVE_EARTH_POWER,MOVE_ENDEAVOR,MOVE_ENDURE,MOVE_FACADE,MOVE_FLASH_CANNON,MOVE_FLING,MOVE_GIGA_IMPACT,MOVE_HARD_PRESS,MOVE_HEAT_CRASH,MOVE_HYPER_BEAM,MOVE_KNOCK_OFF,MOVE_MEGA_KICK,MOVE_MUD_SHOT,MOVE_OUTRAGE,MOVE_PAYBACK,MOVE_POWER_WHIP,MOVE_PROTECT,MOVE_REST,MOVE_REVENGE,MOVE_ROCK_BLAST,MOVE_ROCK_SLIDE,MOVE_ROCK_TOMB,MOVE_ROUND,MOVE_SANDSTORM,MOVE_SCARY_FACE,MOVE_SCREECH,MOVE_SLEEP_TALK,MOVE_SMACK_DOWN,MOVE_SNARL,MOVE_SNORE,MOVE_STEALTH_ROCK,MOVE_STEEL_BEAM,MOVE_STOMPING_TANTRUM,MOVE_STONE_EDGE,MOVE_SUBSTITUTE,MOVE_SUPERCELL_SLAM,MOVE_TAKE_DOWN,MOVE_TAUNT,MOVE_TERA_BLAST,MOVE_WORK_UP,MOVE_ZEN_HEADBUTT,MOVE_BELCH,MOVE_DEFENSE_CURL,MOVE_FISSURE,MOVE_SLAM,MOVE_SWAGGER,MOVE_WHIRLWIND,MOVE_STEEL_ROLLER</t>
  </si>
  <si>
    <t>MOVE_TACKLE,MOVE_THUNDER_SHOCK,MOVE_CHARGE,MOVE_AERIAL_ACE,MOVE_ANCIENT_POWER,MOVE_PLUCK,MOVE_DRAGON_TAIL,MOVE_STOMP,MOVE_SLAM,MOVE_DISCHARGE,MOVE_BOLT_BEAK,MOVE_DRAGON_PULSE,MOVE_DRAGON_RUSH,MOVE_BODY_SLAM,MOVE_BREAKING_SWIPE,MOVE_BRUTAL_SWING,MOVE_BULLDOZE,MOVE_DRAGON_CLAW,MOVE_EARTHQUAKE,MOVE_EARTH_POWER,MOVE_ELECTRO_BALL,MOVE_ENDURE,MOVE_FACADE,MOVE_FIRE_BLAST,MOVE_FIRE_FANG,MOVE_FIRE_SPIN,MOVE_FLAMETHROWER,MOVE_GIGA_IMPACT,MOVE_HIGH_HORSEPOWER,MOVE_HYPER_BEAM,MOVE_IRON_TAIL,MOVE_LOW_KICK,MOVE_MEGA_KICK,MOVE_MEGA_PUNCH,MOVE_OUTRAGE,MOVE_PROTECT,MOVE_RAIN_DANCE,MOVE_REST,MOVE_ROCK_BLAST,MOVE_ROCK_SLIDE,MOVE_ROCK_TOMB,MOVE_ROUND,MOVE_SLEEP_TALK,MOVE_SNORE,MOVE_STOMPING_TANTRUM,MOVE_STONE_EDGE,MOVE_SUBSTITUTE,MOVE_SUNNY_DAY,MOVE_TAUNT,MOVE_THUNDER,MOVE_THUNDERBOLT,MOVE_THUNDER_FANG,MOVE_THUNDER_PUNCH,MOVE_THUNDER_WAVE,MOVE_WILD_CHARGE,MOVE_DRACO_METEOR,MOVE_METEOR_BEAM,MOVE_RISING_VOLTAGE</t>
  </si>
  <si>
    <t>MOVE_POWDER_SNOW,MOVE_THUNDER_SHOCK,MOVE_CHARGE,MOVE_ECHOED_VOICE,MOVE_ANCIENT_POWER,MOVE_PLUCK,MOVE_AVALANCHE,MOVE_FREEZE_DRY,MOVE_SLAM,MOVE_DISCHARGE,MOVE_BOLT_BEAK,MOVE_ICICLE_CRASH,MOVE_BLIZZARD,MOVE_BODY_SLAM,MOVE_BULLDOZE,MOVE_ELECTRO_BALL,MOVE_ENDURE,MOVE_FACADE,MOVE_GIGA_IMPACT,MOVE_HAIL,MOVE_HYDRO_PUMP,MOVE_HYPER_BEAM,MOVE_HYPER_VOICE,MOVE_ICE_BEAM,MOVE_ICE_FANG,MOVE_ICICLE_SPEAR,MOVE_ICY_WIND,MOVE_IRON_TAIL,MOVE_LOW_KICK,MOVE_MEGA_KICK,MOVE_MEGA_PUNCH,MOVE_PAYBACK,MOVE_PROTECT,MOVE_RAIN_DANCE,MOVE_REST,MOVE_ROCK_BLAST,MOVE_ROCK_SLIDE,MOVE_ROCK_TOMB,MOVE_ROUND,MOVE_SLEEP_TALK,MOVE_SNORE,MOVE_STOMPING_TANTRUM,MOVE_STONE_EDGE,MOVE_SUBSTITUTE,MOVE_SURF,MOVE_TAUNT,MOVE_THUNDER,MOVE_THUNDERBOLT,MOVE_THUNDER_FANG,MOVE_THUNDER_PUNCH,MOVE_THUNDER_WAVE,MOVE_WILD_CHARGE,MOVE_METEOR_BEAM,MOVE_RISING_VOLTAGE</t>
  </si>
  <si>
    <t>MOVE_TACKLE,MOVE_WATER_GUN,MOVE_PROTECT,MOVE_BRUTAL_SWING,MOVE_ANCIENT_POWER,MOVE_BITE,MOVE_DRAGON_BREATH,MOVE_STOMP,MOVE_SUPER_FANG,MOVE_CRUNCH,MOVE_FISHIOUS_REND,MOVE_DRAGON_PULSE,MOVE_DRAGON_RUSH,MOVE_BODY_SLAM,MOVE_BRINE,MOVE_BULLDOZE,MOVE_DIVE,MOVE_EARTHQUAKE,MOVE_EARTH_POWER,MOVE_ENDURE,MOVE_FACADE,MOVE_GIGA_IMPACT,MOVE_HYDRO_PUMP,MOVE_HYPER_BEAM,MOVE_ICE_FANG,MOVE_IRON_HEAD,MOVE_LEECH_LIFE,MOVE_LIQUIDATION,MOVE_LOW_KICK,MOVE_MEGA_KICK,MOVE_OUTRAGE,MOVE_PSYCHIC_FANGS,MOVE_RAIN_DANCE,MOVE_REST,MOVE_ROCK_BLAST,MOVE_ROCK_SLIDE,MOVE_ROCK_TOMB,MOVE_ROUND,MOVE_SCALD,MOVE_SLEEP_TALK,MOVE_SNORE,MOVE_STOMPING_TANTRUM,MOVE_STONE_EDGE,MOVE_SUBSTITUTE,MOVE_SURF,MOVE_WATERFALL,MOVE_WHIRLPOOL,MOVE_ZEN_HEADBUTT,MOVE_DRACO_METEOR,MOVE_METEOR_BEAM</t>
  </si>
  <si>
    <t>MOVE_POWDER_SNOW,MOVE_WATER_GUN,MOVE_PROTECT,MOVE_ICY_WIND,MOVE_ANCIENT_POWER,MOVE_BITE,MOVE_AURORA_VEIL,MOVE_FREEZE_DRY,MOVE_SUPER_FANG,MOVE_CRUNCH,MOVE_FISHIOUS_REND,MOVE_ICICLE_CRASH,MOVE_BLIZZARD,MOVE_AVALANCHE,MOVE_BODY_SLAM,MOVE_BRINE,MOVE_DIVE,MOVE_ENDURE,MOVE_FACADE,MOVE_GIGA_IMPACT,MOVE_HAIL,MOVE_HYDRO_PUMP,MOVE_HYPER_BEAM,MOVE_ICE_BEAM,MOVE_ICE_FANG,MOVE_ICICLE_SPEAR,MOVE_IRON_DEFENSE,MOVE_IRON_HEAD,MOVE_LIQUIDATION,MOVE_PSYCHIC_FANGS,MOVE_RAIN_DANCE,MOVE_REST,MOVE_ROCK_BLAST,MOVE_ROCK_SLIDE,MOVE_ROCK_TOMB,MOVE_ROUND,MOVE_SLEEP_TALK,MOVE_SNORE,MOVE_STONE_EDGE,MOVE_SUBSTITUTE,MOVE_SURF,MOVE_WATERFALL,MOVE_WHIRLPOOL,MOVE_ZEN_HEADBUTT,MOVE_METEOR_BEAM</t>
  </si>
  <si>
    <t>MOVE_LEER,MOVE_METAL_CLAW,MOVE_ROCK_SMASH,MOVE_HONE_CLAWS,MOVE_METAL_SOUND,MOVE_BREAKING_SWIPE,MOVE_DRAGON_TAIL,MOVE_IRON_DEFENSE,MOVE_FOCUS_ENERGY,MOVE_DRAGON_CLAW,MOVE_FLASH_CANNON,MOVE_METAL_BURST,MOVE_HYPER_BEAM,MOVE_ATTRACT,MOVE_BODY_PRESS,MOVE_BODY_SLAM,MOVE_BRICK_BREAK,MOVE_DARK_PULSE,MOVE_DOUBLE_EDGE,MOVE_DRACO_METEOR,MOVE_DRAGON_CHEER,MOVE_DRAGON_PULSE,MOVE_ENDURE,MOVE_FACADE,MOVE_FOUL_PLAY,MOVE_GIGA_IMPACT,MOVE_GYRO_BALL,MOVE_HEAVY_SLAM,MOVE_IRON_HEAD,MOVE_LIGHT_SCREEN,MOVE_OUTRAGE,MOVE_PROTECT,MOVE_REFLECT,MOVE_REST,MOVE_ROAR,MOVE_ROCK_SLIDE,MOVE_ROCK_TOMB,MOVE_ROUND,MOVE_SCARY_FACE,MOVE_SCREECH,MOVE_SLEEP_TALK,MOVE_SNARL,MOVE_SNORE,MOVE_SOLAR_BEAM,MOVE_STEALTH_ROCK,MOVE_STEEL_BEAM,MOVE_STOMPING_TANTRUM,MOVE_STONE_EDGE,MOVE_SUBSTITUTE,MOVE_SWORDS_DANCE,MOVE_TAKE_DOWN,MOVE_TERA_BLAST,MOVE_THUNDER,MOVE_THUNDERBOLT,MOVE_THUNDER_WAVE,MOVE_SLASH,MOVE_MIRROR_COAT,MOVE_NIGHT_SLASH,MOVE_STEEL_ROLLER</t>
  </si>
  <si>
    <t>MOVE_BITE,MOVE_QUICK_ATTACK,MOVE_ASTONISH,MOVE_INFESTATION,MOVE_ATTRACT,MOVE_BATON_PASS,MOVE_CONFUSE_RAY,MOVE_CURSE,MOVE_DRACO_METEOR,MOVE_DRAGON_TAIL,MOVE_ENDURE,MOVE_FACADE,MOVE_HELPING_HAND,MOVE_PROTECT,MOVE_REST,MOVE_ROUND,MOVE_SLEEP_TALK,MOVE_SNORE,MOVE_SUBSTITUTE,MOVE_SWIFT,MOVE_TERA_BLAST,MOVE_THUNDER_WAVE,MOVE_DISABLE,MOVE_DOUBLE_TEAM,MOVE_SUCKER_PUNCH</t>
  </si>
  <si>
    <t>MOVE_DRAGON_PULSE,MOVE_INFESTATION,MOVE_BITE,MOVE_QUICK_ATTACK,MOVE_ASTONISH,MOVE_LOCK_ON,MOVE_ASSURANCE,MOVE_HEX,MOVE_AGILITY,MOVE_DOUBLE_HIT,MOVE_U_TURN,MOVE_DRAGON_DANCE,MOVE_PHANTOM_FORCE,MOVE_TAKE_DOWN,MOVE_DRAGON_RUSH,MOVE_DOUBLE_EDGE,MOVE_LAST_RESORT,MOVE_ACROBATICS,MOVE_ALLY_SWITCH,MOVE_ATTRACT,MOVE_BATON_PASS,MOVE_BEAT_UP,MOVE_BREAKING_SWIPE,MOVE_BRINE,MOVE_CONFUSE_RAY,MOVE_CURSE,MOVE_DIVE,MOVE_DRACO_METEOR,MOVE_DRAGON_CHEER,MOVE_DRAGON_TAIL,MOVE_ENDURE,MOVE_FACADE,MOVE_FIRE_BLAST,MOVE_FLAMETHROWER,MOVE_HELPING_HAND,MOVE_HYDRO_PUMP,MOVE_LIGHT_SCREEN,MOVE_NIGHT_SHADE,MOVE_OUTRAGE,MOVE_POUNCE,MOVE_PROTECT,MOVE_PSYCHIC_FANGS,MOVE_REFLECT,MOVE_REST,MOVE_ROUND,MOVE_SCALD,MOVE_SHADOW_BALL,MOVE_SLEEP_TALK,MOVE_SNORE,MOVE_STEEL_WING,MOVE_SUBSTITUTE,MOVE_SUNNY_DAY,MOVE_SURF,MOVE_SWIFT,MOVE_TERA_BLAST,MOVE_THIEF,MOVE_THUNDER,MOVE_THUNDERBOLT,MOVE_THUNDER_WAVE,MOVE_WILL_O_WISP,MOVE_DISABLE,MOVE_DOUBLE_TEAM,MOVE_SUCKER_PUNCH</t>
  </si>
  <si>
    <t>MOVE_DRAGON_DARTS,MOVE_BITE,MOVE_QUICK_ATTACK,MOVE_DRAGON_BREATH,MOVE_ASTONISH,MOVE_INFESTATION,MOVE_LOCK_ON,MOVE_ASSURANCE,MOVE_HEX,MOVE_AGILITY,MOVE_DOUBLE_HIT,MOVE_U_TURN,MOVE_DRAGON_DANCE,MOVE_PHANTOM_FORCE,MOVE_TAKE_DOWN,MOVE_DRAGON_RUSH,MOVE_DOUBLE_EDGE,MOVE_LAST_RESORT,MOVE_ACROBATICS,MOVE_ALLY_SWITCH,MOVE_ATTRACT,MOVE_BATON_PASS,MOVE_BEAT_UP,MOVE_BODY_SLAM,MOVE_BREAKING_SWIPE,MOVE_BRINE,MOVE_CONFUSE_RAY,MOVE_CURSE,MOVE_DIVE,MOVE_DRACO_METEOR,MOVE_DRAGON_CHEER,MOVE_DRAGON_CLAW,MOVE_DRAGON_PULSE,MOVE_DRAGON_TAIL,MOVE_ENDURE,MOVE_FACADE,MOVE_FIRE_BLAST,MOVE_FLAMETHROWER,MOVE_FLY,MOVE_GIGA_IMPACT,MOVE_HELPING_HAND,MOVE_HYDRO_PUMP,MOVE_HYPER_BEAM,MOVE_LIGHT_SCREEN,MOVE_NIGHT_SHADE,MOVE_OUTRAGE,MOVE_POUNCE,MOVE_PROTECT,MOVE_PSYCHIC_FANGS,MOVE_REFLECT,MOVE_REST,MOVE_ROUND,MOVE_SCALD,MOVE_SHADOW_BALL,MOVE_SLEEP_TALK,MOVE_SNORE,MOVE_SOLAR_BEAM,MOVE_STEEL_WING,MOVE_SUBSTITUTE,MOVE_SUNNY_DAY,MOVE_SURF,MOVE_SWIFT,MOVE_TERA_BLAST,MOVE_THIEF,MOVE_THUNDER,MOVE_THUNDERBOLT,MOVE_THUNDER_WAVE,MOVE_TRI_ATTACK,MOVE_WILL_O_WISP,MOVE_DISABLE,MOVE_DOUBLE_TEAM,MOVE_SUCKER_PUNCH</t>
  </si>
  <si>
    <t>MOVE_BITE,MOVE_QUICK_ATTACK,MOVE_METAL_CLAW,MOVE_HOWL,MOVE_QUICK_GUARD,MOVE_SACRED_SWORD,MOVE_SLASH,MOVE_SWORDS_DANCE,MOVE_IRON_HEAD,MOVE_NOBLE_ROAR,MOVE_CRUNCH,MOVE_MOONBLAST,MOVE_CLOSE_COMBAT,MOVE_GIGA_IMPACT,MOVE_AGILITY,MOVE_AIR_SLASH,MOVE_ASSURANCE,MOVE_BODY_SLAM,MOVE_BRICK_BREAK,MOVE_BRUTAL_SWING,MOVE_DAZZLING_GLEAM,MOVE_DIG,MOVE_ENDURE,MOVE_FACADE,MOVE_FALSE_SWIPE,MOVE_FIRE_FANG,MOVE_FLASH_CANNON,MOVE_FOCUS_BLAST,MOVE_FOCUS_ENERGY,MOVE_HELPING_HAND,MOVE_HYPER_BEAM,MOVE_HYPER_VOICE,MOVE_ICE_FANG,MOVE_IMPRISON,MOVE_IRON_DEFENSE,MOVE_IRON_TAIL,MOVE_MISTY_TERRAIN,MOVE_PLAY_ROUGH,MOVE_POISON_JAB,MOVE_PROTECT,MOVE_PSYCHIC_FANGS,MOVE_PSYCHO_CUT,MOVE_REST,MOVE_RETALIATE,MOVE_REVENGE,MOVE_REVERSAL,MOVE_ROUND,MOVE_SCARY_FACE,MOVE_SLEEP_TALK,MOVE_SNARL,MOVE_SNORE,MOVE_SOLAR_BLADE,MOVE_STEEL_BEAM,MOVE_SUBSTITUTE,MOVE_SWIFT,MOVE_TAIL_SLAP,MOVE_TAKE_DOWN,MOVE_TERA_BLAST,MOVE_THUNDER_FANG,MOVE_TRAILBLAZE,MOVE_WILD_CHARGE,MOVE_WORK_UP</t>
  </si>
  <si>
    <t>MOVE_BITE,MOVE_QUICK_ATTACK,MOVE_METAL_CLAW,MOVE_HOWL,MOVE_WIDE_GUARD,MOVE_SLASH,MOVE_IRON_DEFENSE,MOVE_IRON_HEAD,MOVE_METAL_BURST,MOVE_CRUNCH,MOVE_MOONBLAST,MOVE_CLOSE_COMBAT,MOVE_GIGA_IMPACT,MOVE_AGILITY,MOVE_BODY_PRESS,MOVE_BODY_SLAM,MOVE_BRICK_BREAK,MOVE_COACHING,MOVE_DAZZLING_GLEAM,MOVE_DIG,MOVE_ENDURE,MOVE_FACADE,MOVE_FIRE_FANG,MOVE_FLASH_CANNON,MOVE_FOCUS_BLAST,MOVE_FOCUS_ENERGY,MOVE_GUARD_SWAP,MOVE_HEAVY_SLAM,MOVE_HELPING_HAND,MOVE_HYPER_BEAM,MOVE_HYPER_VOICE,MOVE_ICE_FANG,MOVE_IMPRISON,MOVE_IRON_TAIL,MOVE_LIGHT_SCREEN,MOVE_PAYBACK,MOVE_PLAY_ROUGH,MOVE_POWER_SWAP,MOVE_PROTECT,MOVE_PSYCHIC_FANGS,MOVE_RAIN_DANCE,MOVE_REFLECT,MOVE_REST,MOVE_RETALIATE,MOVE_REVENGE,MOVE_REVERSAL,MOVE_ROAR,MOVE_ROUND,MOVE_SAFEGUARD,MOVE_SANDSTORM,MOVE_SCARY_FACE,MOVE_SLEEP_TALK,MOVE_SNARL,MOVE_SNORE,MOVE_SOLAR_BEAM,MOVE_STEEL_BEAM,MOVE_STONE_EDGE,MOVE_SUBSTITUTE,MOVE_SUNNY_DAY,MOVE_SWIFT,MOVE_TAIL_SLAP,MOVE_TAKE_DOWN,MOVE_TERA_BLAST,MOVE_THUNDER_FANG,MOVE_TRAILBLAZE,MOVE_WILD_CHARGE,MOVE_WORK_UP</t>
  </si>
  <si>
    <t>MOVE_AGILITY,MOVE_CONFUSE_RAY,MOVE_POISON_TAIL,MOVE_DRAGON_TAIL,MOVE_TOXIC,MOVE_VENOSHOCK,MOVE_DRAGON_DANCE,MOVE_CROSS_POISON,MOVE_DRAGON_PULSE,MOVE_FLAMETHROWER,MOVE_DYNAMAX_CANNON,MOVE_COSMIC_POWER,MOVE_RECOVER,MOVE_HYPER_BEAM,MOVE_OUTRAGE,MOVE_ASSURANCE,MOVE_BODY_SLAM,MOVE_BRUTAL_SWING,MOVE_DRACO_METEOR,MOVE_ENDURE,MOVE_FACADE,MOVE_FIRE_BLAST,MOVE_FIRE_SPIN,MOVE_FLASH_CANNON,MOVE_FLY,MOVE_GIGA_IMPACT,MOVE_GRAVITY,MOVE_GUNK_SHOT,MOVE_LIGHT_SCREEN,MOVE_METEOR_BEAM,MOVE_MYSTICAL_FIRE,MOVE_PAYBACK,MOVE_POISON_JAB,MOVE_PROTECT,MOVE_RAIN_DANCE,MOVE_REFLECT,MOVE_REST,MOVE_ROUND,MOVE_SCARY_FACE,MOVE_SCREECH,MOVE_SHADOW_BALL,MOVE_SLEEP_TALK,MOVE_SLUDGE_BOMB,MOVE_SLUDGE_WAVE,MOVE_SNORE,MOVE_SOLAR_BEAM,MOVE_SUBSTITUTE,MOVE_SUNNY_DAY,MOVE_TAKE_DOWN,MOVE_TERA_BLAST,MOVE_TOXIC_SPIKES,MOVE_VENOM_DRENCH</t>
  </si>
  <si>
    <t>MOVE_LEER,MOVE_ROCK_SMASH,MOVE_ENDURE,MOVE_FOCUS_ENERGY,MOVE_AERIAL_ACE,MOVE_SCARY_FACE,MOVE_HEADBUTT,MOVE_BRICK_BREAK,MOVE_DETECT,MOVE_BULK_UP,MOVE_IRON_HEAD,MOVE_DYNAMIC_PUNCH,MOVE_COUNTER,MOVE_CLOSE_COMBAT,MOVE_FOCUS_PUNCH,MOVE_ACROBATICS,MOVE_ATTRACT,MOVE_BODY_SLAM,MOVE_DIG,MOVE_DOUBLE_EDGE,MOVE_FACADE,MOVE_FIRE_PUNCH,MOVE_FLING,MOVE_HELPING_HAND,MOVE_ICE_PUNCH,MOVE_LOW_KICK,MOVE_LOW_SWEEP,MOVE_MEGA_KICK,MOVE_MEGA_PUNCH,MOVE_METAL_CLAW,MOVE_PROTECT,MOVE_REST,MOVE_RETALIATE,MOVE_REVENGE,MOVE_REVERSAL,MOVE_ROUND,MOVE_SLEEP_TALK,MOVE_SNORE,MOVE_SUBSTITUTE,MOVE_SUPERPOWER,MOVE_SWORDS_DANCE,MOVE_TAKE_DOWN,MOVE_TERA_BLAST,MOVE_THUNDER_PUNCH,MOVE_U_TURN,MOVE_WORK_UP,MOVE_ZEN_HEADBUTT,MOVE_COACHING</t>
  </si>
  <si>
    <t>MOVE_WICKED_BLOW,MOVE_ENDURE,MOVE_SUCKER_PUNCH,MOVE_ROCK_SMASH,MOVE_LEER,MOVE_FOCUS_ENERGY,MOVE_AERIAL_ACE,MOVE_SCARY_FACE,MOVE_HEADBUTT,MOVE_BRICK_BREAK,MOVE_DETECT,MOVE_BULK_UP,MOVE_IRON_HEAD,MOVE_DYNAMIC_PUNCH,MOVE_COUNTER,MOVE_CLOSE_COMBAT,MOVE_FOCUS_PUNCH,MOVE_ACROBATICS,MOVE_ASSURANCE,MOVE_ATTRACT,MOVE_AURA_SPHERE,MOVE_BEAT_UP,MOVE_BODY_PRESS,MOVE_BODY_SLAM,MOVE_COACHING,MOVE_CRUNCH,MOVE_DARKEST_LARIAT,MOVE_DARK_PULSE,MOVE_DIG,MOVE_DOUBLE_EDGE,MOVE_DRAIN_PUNCH,MOVE_FACADE,MOVE_FALSE_SWIPE,MOVE_FIRE_PUNCH,MOVE_FLING,MOVE_FOCUS_BLAST,MOVE_FOUL_PLAY,MOVE_GIGA_IMPACT,MOVE_HELPING_HAND,MOVE_ICE_PUNCH,MOVE_IRON_DEFENSE,MOVE_LASH_OUT,MOVE_LOW_KICK,MOVE_LOW_SWEEP,MOVE_MEGA_KICK,MOVE_MEGA_PUNCH,MOVE_METAL_CLAW,MOVE_PAYBACK,MOVE_POISON_JAB,MOVE_PROTECT,MOVE_REST,MOVE_RETALIATE,MOVE_REVENGE,MOVE_REVERSAL,MOVE_ROAR,MOVE_ROCK_SLIDE,MOVE_ROCK_TOMB,MOVE_ROUND,MOVE_SLEEP_TALK,MOVE_SNARL,MOVE_SNORE,MOVE_STONE_EDGE,MOVE_SUBSTITUTE,MOVE_SUPERPOWER,MOVE_SWIFT,MOVE_SWORDS_DANCE,MOVE_TAKE_DOWN,MOVE_TAUNT,MOVE_TERA_BLAST,MOVE_THROAT_CHOP,MOVE_THUNDER_PUNCH,MOVE_TRAILBLAZE,MOVE_U_TURN,MOVE_WORK_UP,MOVE_ZEN_HEADBUTT</t>
  </si>
  <si>
    <t>MOVE_SURGING_STRIKES,MOVE_ENDURE,MOVE_AQUA_JET,MOVE_ROCK_SMASH,MOVE_LEER,MOVE_FOCUS_ENERGY,MOVE_AERIAL_ACE,MOVE_SCARY_FACE,MOVE_HEADBUTT,MOVE_BRICK_BREAK,MOVE_DETECT,MOVE_BULK_UP,MOVE_IRON_HEAD,MOVE_DYNAMIC_PUNCH,MOVE_COUNTER,MOVE_CLOSE_COMBAT,MOVE_FOCUS_PUNCH,MOVE_ACROBATICS,MOVE_ATTRACT,MOVE_AURA_SPHERE,MOVE_BODY_PRESS,MOVE_BODY_SLAM,MOVE_BRINE,MOVE_CHILLING_WATER,MOVE_COACHING,MOVE_DIG,MOVE_DIVE,MOVE_DOUBLE_EDGE,MOVE_DRAIN_PUNCH,MOVE_FACADE,MOVE_FALSE_SWIPE,MOVE_FIRE_PUNCH,MOVE_FLING,MOVE_FOCUS_BLAST,MOVE_GIGA_IMPACT,MOVE_HELPING_HAND,MOVE_ICE_PUNCH,MOVE_ICE_SPINNER,MOVE_IRON_DEFENSE,MOVE_LIQUIDATION,MOVE_LOW_KICK,MOVE_LOW_SWEEP,MOVE_MEGA_KICK,MOVE_MEGA_PUNCH,MOVE_POISON_JAB,MOVE_PROTECT,MOVE_RAIN_DANCE,MOVE_REST,MOVE_RETALIATE,MOVE_REVENGE,MOVE_REVERSAL,MOVE_ROCK_SLIDE,MOVE_ROCK_TOMB,MOVE_ROUND,MOVE_SCALD,MOVE_SLEEP_TALK,MOVE_SNORE,MOVE_STONE_EDGE,MOVE_SUBSTITUTE,MOVE_SUPERPOWER,MOVE_SWIFT,MOVE_SWORDS_DANCE,MOVE_TAKE_DOWN,MOVE_TAUNT,MOVE_TERA_BLAST,MOVE_THUNDER_PUNCH,MOVE_TRAILBLAZE,MOVE_U_TURN,MOVE_WATERFALL,MOVE_WHIRLPOOL,MOVE_WORK_UP,MOVE_ZEN_HEADBUTT</t>
  </si>
  <si>
    <t>MOVE_SCRATCH,MOVE_BIND,MOVE_LEER,MOVE_VINE_WHIP,MOVE_GROWTH,MOVE_FURY_SWIPES,MOVE_SCARY_FACE,MOVE_GRASS_KNOT,MOVE_BITE,MOVE_U_TURN,MOVE_SWAGGER,MOVE_ENERGY_BALL,MOVE_SYNTHESIS,MOVE_HAMMER_ARM,MOVE_THRASH,MOVE_POWER_WHIP,MOVE_JUNGLE_HEALING,MOVE_ACROBATICS,MOVE_AERIAL_ACE,MOVE_ASSURANCE,MOVE_BODY_SLAM,MOVE_BRICK_BREAK,MOVE_BRUTAL_SWING,MOVE_BULK_UP,MOVE_BULLET_SEED,MOVE_CLOSE_COMBAT,MOVE_CRUNCH,MOVE_DARKEST_LARIAT,MOVE_DARK_PULSE,MOVE_DIG,MOVE_DOUBLE_EDGE,MOVE_DRAIN_PUNCH,MOVE_ENCORE,MOVE_ENDURE,MOVE_FACADE,MOVE_FLING,MOVE_FOCUS_PUNCH,MOVE_GIGA_DRAIN,MOVE_GIGA_IMPACT,MOVE_GRASSY_GLIDE,MOVE_GRASSY_TERRAIN,MOVE_HELPING_HAND,MOVE_HYPER_BEAM,MOVE_HYPER_VOICE,MOVE_IRON_TAIL,MOVE_KNOCK_OFF,MOVE_LASH_OUT,MOVE_LEAF_STORM,MOVE_LOW_KICK,MOVE_LOW_SWEEP,MOVE_MAGICAL_LEAF,MOVE_MEGA_KICK,MOVE_MEGA_PUNCH,MOVE_MUD_SHOT,MOVE_NASTY_PLOT,MOVE_PAYBACK,MOVE_PETAL_BLIZZARD,MOVE_PROTECT,MOVE_REST,MOVE_REVENGE,MOVE_ROAR,MOVE_ROCK_SLIDE,MOVE_ROCK_TOMB,MOVE_ROUND,MOVE_SEED_BOMB,MOVE_SLEEP_TALK,MOVE_SNARL,MOVE_SNORE,MOVE_SOLAR_BEAM,MOVE_SOLAR_BLADE,MOVE_STOMPING_TANTRUM,MOVE_SUBSTITUTE,MOVE_SUNNY_DAY,MOVE_SUPERPOWER,MOVE_SWIFT,MOVE_SWORDS_DANCE,MOVE_TAKE_DOWN,MOVE_TAUNT,MOVE_TERA_BLAST,MOVE_THIEF,MOVE_THROAT_CHOP,MOVE_TRAILBLAZE</t>
  </si>
  <si>
    <t>MOVE_THUNDER_SHOCK,MOVE_RAPID_SPIN,MOVE_ELECTROWEB,MOVE_ANCIENT_POWER,MOVE_SHOCK_WAVE,MOVE_THUNDER_WAVE,MOVE_EXTREME_SPEED,MOVE_THUNDER_CAGE,MOVE_THUNDERBOLT,MOVE_MAGNET_RISE,MOVE_THRASH,MOVE_LOCK_ON,MOVE_ZAP_CANNON,MOVE_HYPER_BEAM,MOVE_EXPLOSION,MOVE_ACROBATICS,MOVE_AGILITY,MOVE_ASSURANCE,MOVE_BODY_SLAM,MOVE_BOUNCE,MOVE_CHARGE,MOVE_CHARGE_BEAM,MOVE_EERIE_IMPULSE,MOVE_ELECTRIC_TERRAIN,MOVE_ELECTRO_BALL,MOVE_ENDURE,MOVE_FACADE,MOVE_GIGA_IMPACT,MOVE_LIGHT_SCREEN,MOVE_PROTECT,MOVE_RAIN_DANCE,MOVE_REFLECT,MOVE_REST,MOVE_ROUND,MOVE_SCREECH,MOVE_SELF_DESTRUCT,MOVE_SLEEP_TALK,MOVE_SNORE,MOVE_SUBSTITUTE,MOVE_SUPERCELL_SLAM,MOVE_SWIFT,MOVE_TAKE_DOWN,MOVE_TERA_BLAST,MOVE_THUNDER,MOVE_VOLT_SWITCH,MOVE_WILD_CHARGE,MOVE_RISING_VOLTAGE</t>
  </si>
  <si>
    <t>MOVE_VICE_GRIP,MOVE_TWISTER,MOVE_BITE,MOVE_ANCIENT_POWER,MOVE_DRAGON_BREATH,MOVE_CRUNCH,MOVE_DRAGON_CLAW,MOVE_HAMMER_ARM,MOVE_DRAGON_DANCE,MOVE_THRASH,MOVE_FOCUS_ENERGY,MOVE_DRAGON_ENERGY,MOVE_HYPER_BEAM,MOVE_EXPLOSION,MOVE_BODY_SLAM,MOVE_BREAKING_SWIPE,MOVE_DRACO_METEOR,MOVE_DRAGON_CHEER,MOVE_DRAGON_PULSE,MOVE_EARTHQUAKE,MOVE_EARTH_POWER,MOVE_ENDURE,MOVE_FACADE,MOVE_FIRE_FANG,MOVE_GIGA_IMPACT,MOVE_ICE_FANG,MOVE_LIGHT_SCREEN,MOVE_OUTRAGE,MOVE_PROTECT,MOVE_REFLECT,MOVE_REST,MOVE_REVERSAL,MOVE_ROUND,MOVE_SCALE_SHOT,MOVE_SELF_DESTRUCT,MOVE_SLEEP_TALK,MOVE_SNORE,MOVE_SUBSTITUTE,MOVE_SWIFT,MOVE_TAKE_DOWN,MOVE_TERA_BLAST,MOVE_THUNDER_FANG</t>
  </si>
  <si>
    <t>MOVE_TACKLE,MOVE_TAIL_WHIP,MOVE_DOUBLE_KICK,MOVE_AVALANCHE,MOVE_STOMP,MOVE_TORMENT,MOVE_MIST,MOVE_ICICLE_CRASH,MOVE_TAKE_DOWN,MOVE_IRON_DEFENSE,MOVE_THRASH,MOVE_TAUNT,MOVE_DOUBLE_EDGE,MOVE_SWORDS_DANCE,MOVE_ASSURANCE,MOVE_BLIZZARD,MOVE_BODY_PRESS,MOVE_BODY_SLAM,MOVE_BULLDOZE,MOVE_CLOSE_COMBAT,MOVE_CRUNCH,MOVE_CURSE,MOVE_ENDURE,MOVE_FACADE,MOVE_GIGA_IMPACT,MOVE_HAIL,MOVE_HEAVY_SLAM,MOVE_HIGH_HORSEPOWER,MOVE_HYPER_BEAM,MOVE_ICE_BEAM,MOVE_ICICLE_SPEAR,MOVE_ICY_WIND,MOVE_LASH_OUT,MOVE_MEGAHORN,MOVE_MUD_SHOT,MOVE_OUTRAGE,MOVE_PAYBACK,MOVE_PROTECT,MOVE_REST,MOVE_ROAR,MOVE_ROUND,MOVE_SCARY_FACE,MOVE_SLEEP_TALK,MOVE_SMART_STRIKE,MOVE_SNARL,MOVE_SNORE,MOVE_SNOWSCAPE,MOVE_STOMPING_TANTRUM,MOVE_SUBSTITUTE,MOVE_SUPERPOWER,MOVE_TERA_BLAST,MOVE_THROAT_CHOP,MOVE_TRAILBLAZE,MOVE_UPROAR,MOVE_ZEN_HEADBUTT</t>
  </si>
  <si>
    <t>MOVE_TACKLE,MOVE_TAIL_WHIP,MOVE_DOUBLE_KICK,MOVE_HEX,MOVE_STOMP,MOVE_CONFUSE_RAY,MOVE_HAZE,MOVE_SHADOW_BALL,MOVE_TAKE_DOWN,MOVE_AGILITY,MOVE_THRASH,MOVE_DISABLE,MOVE_DOUBLE_EDGE,MOVE_NASTY_PLOT,MOVE_ASSURANCE,MOVE_BODY_SLAM,MOVE_BULLDOZE,MOVE_CALM_MIND,MOVE_CRUNCH,MOVE_CURSE,MOVE_DARK_PULSE,MOVE_DRAINING_KISS,MOVE_ENDURE,MOVE_FACADE,MOVE_FOUL_PLAY,MOVE_GIGA_IMPACT,MOVE_HYPER_BEAM,MOVE_LASH_OUT,MOVE_MUD_SHOT,MOVE_NIGHT_SHADE,MOVE_PAIN_SPLIT,MOVE_PAYBACK,MOVE_PHANTOM_FORCE,MOVE_POLTERGEIST,MOVE_PROTECT,MOVE_PSYCHIC,MOVE_PSYCHO_CUT,MOVE_REST,MOVE_ROUND,MOVE_SCARY_FACE,MOVE_SLEEP_TALK,MOVE_SNARL,MOVE_SNORE,MOVE_STOMPING_TANTRUM,MOVE_SUBSTITUTE,MOVE_SWIFT,MOVE_TAUNT,MOVE_TERA_BLAST,MOVE_UPROAR,MOVE_WILL_O_WISP</t>
  </si>
  <si>
    <t>MOVE_POUND,MOVE_MEGA_DRAIN,MOVE_GROWTH,MOVE_CONFUSION,MOVE_LIFE_DEW,MOVE_GIGA_DRAIN,MOVE_PSYSHOCK,MOVE_HELPING_HAND,MOVE_GRASSY_TERRAIN,MOVE_PSYCHIC_TERRAIN,MOVE_ENERGY_BALL,MOVE_PSYCHIC,MOVE_LEECH_SEED,MOVE_HEAL_PULSE,MOVE_SOLAR_BEAM,MOVE_FUTURE_SIGHT,MOVE_AGILITY,MOVE_ALLY_SWITCH,MOVE_BATON_PASS,MOVE_BODY_PRESS,MOVE_BULLET_SEED,MOVE_CALM_MIND,MOVE_DRAINING_KISS,MOVE_ENCORE,MOVE_ENDURE,MOVE_EXPANDING_FORCE,MOVE_FACADE,MOVE_GIGA_IMPACT,MOVE_GRASS_KNOT,MOVE_GRAVITY,MOVE_GUARD_SWAP,MOVE_HYPER_BEAM,MOVE_IMPRISON,MOVE_LEAF_STORM,MOVE_LIGHT_SCREEN,MOVE_MAGICAL_LEAF,MOVE_MAGIC_ROOM,MOVE_METRONOME,MOVE_MUD_SHOT,MOVE_PAY_DAY,MOVE_POLLEN_PUFF,MOVE_POWER_SWAP,MOVE_PROTECT,MOVE_PSYBEAM,MOVE_PSYCH_UP,MOVE_REFLECT,MOVE_REST,MOVE_ROUND,MOVE_SAFEGUARD,MOVE_SCARY_FACE,MOVE_SEED_BOMB,MOVE_SKILL_SWAP,MOVE_SLEEP_TALK,MOVE_SNARL,MOVE_SNORE,MOVE_SOLAR_BLADE,MOVE_SPEED_SWAP,MOVE_STORED_POWER,MOVE_SUBSTITUTE,MOVE_SUNNY_DAY,MOVE_SWIFT,MOVE_TAKE_DOWN,MOVE_TERA_BLAST,MOVE_TRICK,MOVE_TRICK_ROOM,MOVE_TRI_ATTACK,MOVE_WONDER_ROOM,MOVE_ZEN_HEADBUTT</t>
  </si>
  <si>
    <t>MOVE_GLACIAL_LANCE,MOVE_ICICLE_CRASH,MOVE_AVALANCHE,MOVE_IRON_DEFENSE,MOVE_TAUNT,MOVE_TORMENT,MOVE_CONFUSION,MOVE_GROWTH,MOVE_MEGA_DRAIN,MOVE_POUND,MOVE_TAIL_WHIP,MOVE_SWORDS_DANCE,MOVE_DOUBLE_EDGE,MOVE_THRASH,MOVE_STOMP,MOVE_TAKE_DOWN,MOVE_TACKLE,MOVE_MIST,MOVE_DOUBLE_KICK,MOVE_LIFE_DEW,MOVE_GIGA_DRAIN,MOVE_PSYSHOCK,MOVE_HELPING_HAND,MOVE_GRASSY_TERRAIN,MOVE_PSYCHIC_TERRAIN,MOVE_ENERGY_BALL,MOVE_PSYCHIC,MOVE_LEECH_SEED,MOVE_HEAL_PULSE,MOVE_SOLAR_BEAM,MOVE_FUTURE_SIGHT,MOVE_AGILITY,MOVE_ALLY_SWITCH,MOVE_ASSURANCE,MOVE_BATON_PASS,MOVE_BLIZZARD,MOVE_BODY_PRESS,MOVE_BODY_SLAM,MOVE_BULLDOZE,MOVE_BULLET_SEED,MOVE_CALM_MIND,MOVE_CLOSE_COMBAT,MOVE_CRUNCH,MOVE_CURSE,MOVE_DRAINING_KISS,MOVE_ENCORE,MOVE_ENDURE,MOVE_EXPANDING_FORCE,MOVE_FACADE,MOVE_GIGA_IMPACT,MOVE_GRASS_KNOT,MOVE_GRAVITY,MOVE_GUARD_SWAP,MOVE_HAIL,MOVE_HEAVY_SLAM,MOVE_HIGH_HORSEPOWER,MOVE_HYPER_BEAM,MOVE_ICE_BEAM,MOVE_ICICLE_SPEAR,MOVE_ICY_WIND,MOVE_IMPRISON,MOVE_LASH_OUT,MOVE_LEAF_STORM,MOVE_LIGHT_SCREEN,MOVE_MAGICAL_LEAF,MOVE_MAGIC_ROOM,MOVE_MEGAHORN,MOVE_METRONOME,MOVE_MUD_SHOT,MOVE_OUTRAGE,MOVE_PAYBACK,MOVE_PAY_DAY,MOVE_POLLEN_PUFF,MOVE_POWER_SWAP,MOVE_PROTECT,MOVE_PSYBEAM,MOVE_PSYCH_UP,MOVE_REFLECT,MOVE_REST,MOVE_ROAR,MOVE_ROUND,MOVE_SAFEGUARD,MOVE_SCARY_FACE,MOVE_SEED_BOMB,MOVE_SKILL_SWAP,MOVE_SLEEP_TALK,MOVE_SMART_STRIKE,MOVE_SNARL,MOVE_SNORE,MOVE_SNOWSCAPE,MOVE_SOLAR_BLADE,MOVE_SPEED_SWAP,MOVE_STOMPING_TANTRUM,MOVE_STORED_POWER,MOVE_SUBSTITUTE,MOVE_SUNNY_DAY,MOVE_SUPERPOWER,MOVE_SWIFT,MOVE_TERA_BLAST,MOVE_THROAT_CHOP,MOVE_TRAILBLAZE,MOVE_TRICK,MOVE_TRICK_ROOM,MOVE_TRI_ATTACK,MOVE_UPROAR,MOVE_WONDER_ROOM,MOVE_ZEN_HEADBUTT</t>
  </si>
  <si>
    <t>MOVE_ASTRAL_BARRAGE,MOVE_HEX,MOVE_NASTY_PLOT,MOVE_SHADOW_BALL,MOVE_HAZE,MOVE_CONFUSE_RAY,MOVE_CONFUSION,MOVE_GROWTH,MOVE_MEGA_DRAIN,MOVE_AGILITY,MOVE_STOMP,MOVE_DOUBLE_KICK,MOVE_DISABLE,MOVE_TACKLE,MOVE_TAKE_DOWN,MOVE_THRASH,MOVE_POUND,MOVE_DOUBLE_EDGE,MOVE_TAIL_WHIP,MOVE_LIFE_DEW,MOVE_GIGA_DRAIN,MOVE_PSYSHOCK,MOVE_HELPING_HAND,MOVE_GRASSY_TERRAIN,MOVE_PSYCHIC_TERRAIN,MOVE_ENERGY_BALL,MOVE_PSYCHIC,MOVE_LEECH_SEED,MOVE_HEAL_PULSE,MOVE_SOLAR_BEAM,MOVE_FUTURE_SIGHT,MOVE_ALLY_SWITCH,MOVE_ASSURANCE,MOVE_BATON_PASS,MOVE_BODY_SLAM,MOVE_BULLDOZE,MOVE_BULLET_SEED,MOVE_CALM_MIND,MOVE_CRUNCH,MOVE_CURSE,MOVE_DARK_PULSE,MOVE_DRAINING_KISS,MOVE_ENCORE,MOVE_ENDURE,MOVE_EXPANDING_FORCE,MOVE_FACADE,MOVE_FOUL_PLAY,MOVE_GIGA_IMPACT,MOVE_GRASS_KNOT,MOVE_GRAVITY,MOVE_GUARD_SWAP,MOVE_HYPER_BEAM,MOVE_IMPRISON,MOVE_LASH_OUT,MOVE_LEAF_STORM,MOVE_LIGHT_SCREEN,MOVE_MAGICAL_LEAF,MOVE_MAGIC_ROOM,MOVE_METRONOME,MOVE_MUD_SHOT,MOVE_NIGHT_SHADE,MOVE_PAIN_SPLIT,MOVE_PAYBACK,MOVE_PAY_DAY,MOVE_PHANTOM_FORCE,MOVE_POLLEN_PUFF,MOVE_POWER_SWAP,MOVE_PROTECT,MOVE_PSYBEAM,MOVE_PSYCHO_CUT,MOVE_PSYCH_UP,MOVE_REFLECT,MOVE_REST,MOVE_ROUND,MOVE_SAFEGUARD,MOVE_SCARY_FACE,MOVE_SEED_BOMB,MOVE_SKILL_SWAP,MOVE_SLEEP_TALK,MOVE_SNARL,MOVE_SNORE,MOVE_SOLAR_BLADE,MOVE_SPEED_SWAP,MOVE_STOMPING_TANTRUM,MOVE_STORED_POWER,MOVE_SUBSTITUTE,MOVE_SUNNY_DAY,MOVE_SWIFT,MOVE_TAUNT,MOVE_TERA_BLAST,MOVE_TRICK,MOVE_TRICK_ROOM,MOVE_TRI_ATTACK,MOVE_UPROAR,MOVE_WILL_O_WISP,MOVE_WONDER_ROOM,MOVE_ZEN_HEADBUTT</t>
  </si>
  <si>
    <t>MOVE_PSYSHIELD_BASH,MOVE_TACKLE,MOVE_LEER,MOVE_ASTONISH,MOVE_HYPNOSIS,MOVE_STOMP,MOVE_SAND_ATTACK,MOVE_TAKE_DOWN,MOVE_CONFUSE_RAY,MOVE_CALM_MIND,MOVE_ROLE_PLAY,MOVE_ZEN_HEADBUTT,MOVE_IMPRISON,MOVE_DOUBLE_EDGE,MOVE_MEGAHORN,MOVE_AGILITY,MOVE_BODY_SLAM,MOVE_BULLDOZE,MOVE_CHARGE_BEAM,MOVE_CURSE,MOVE_DIG,MOVE_EARTHQUAKE,MOVE_EARTH_POWER,MOVE_ENDURE,MOVE_ENERGY_BALL,MOVE_EXPANDING_FORCE,MOVE_FACADE,MOVE_FUTURE_SIGHT,MOVE_GIGA_IMPACT,MOVE_GRAVITY,MOVE_HELPING_HAND,MOVE_HIGH_HORSEPOWER,MOVE_HYPER_BEAM,MOVE_LIGHT_SCREEN,MOVE_LUNGE,MOVE_PROTECT,MOVE_PSYBEAM,MOVE_PSYCHIC,MOVE_PSYCHIC_NOISE,MOVE_PSYCH_UP,MOVE_PSYSHOCK,MOVE_RAIN_DANCE,MOVE_REFLECT,MOVE_REST,MOVE_ROAR,MOVE_SCARY_FACE,MOVE_SHADOW_BALL,MOVE_SKILL_SWAP,MOVE_SLEEP_TALK,MOVE_SOLAR_BEAM,MOVE_SPITE,MOVE_STORED_POWER,MOVE_SUBSTITUTE,MOVE_SUNNY_DAY,MOVE_SWIFT,MOVE_TERA_BLAST,MOVE_THIEF,MOVE_THROAT_CHOP,MOVE_THUNDER,MOVE_THUNDERBOLT,MOVE_THUNDER_WAVE,MOVE_TRAILBLAZE,MOVE_TRICK,MOVE_TRICK_ROOM,MOVE_UPROAR,MOVE_WILD_CHARGE,MOVE_BITE,MOVE_DISABLE,MOVE_DOUBLE_KICK,MOVE_EXTRASENSORY,MOVE_THRASH,MOVE_IRON_TAIL</t>
  </si>
  <si>
    <t>MOVE_STONE_AXE,MOVE_LEER,MOVE_QUICK_ATTACK,MOVE_FURY_CUTTER,MOVE_FALSE_SWIPE,MOVE_SMACK_DOWN,MOVE_DOUBLE_TEAM,MOVE_DOUBLE_HIT,MOVE_SLASH,MOVE_FOCUS_ENERGY,MOVE_AGILITY,MOVE_ROCK_SLIDE,MOVE_X_SCISSOR,MOVE_SWORDS_DANCE,MOVE_ACROBATICS,MOVE_AERIAL_ACE,MOVE_AIR_CUTTER,MOVE_AIR_SLASH,MOVE_BATON_PASS,MOVE_BRICK_BREAK,MOVE_BUG_BITE,MOVE_BUG_BUZZ,MOVE_CLOSE_COMBAT,MOVE_DOUBLE_EDGE,MOVE_DUAL_WINGBEAT,MOVE_ENDURE,MOVE_FACADE,MOVE_GIGA_IMPACT,MOVE_HELPING_HAND,MOVE_HYPER_BEAM,MOVE_LIGHT_SCREEN,MOVE_LUNGE,MOVE_POUNCE,MOVE_PROTECT,MOVE_RAIN_DANCE,MOVE_REST,MOVE_REVERSAL,MOVE_ROCK_BLAST,MOVE_ROCK_TOMB,MOVE_SANDSTORM,MOVE_SCARY_FACE,MOVE_SKITTER_SMACK,MOVE_SLEEP_TALK,MOVE_STEALTH_ROCK,MOVE_STONE_EDGE,MOVE_STRUGGLE_BUG,MOVE_SUBSTITUTE,MOVE_SUNNY_DAY,MOVE_SWIFT,MOVE_TAILWIND,MOVE_TAKE_DOWN,MOVE_TERA_BLAST,MOVE_THIEF,MOVE_TRAILBLAZE,MOVE_U_TURN,MOVE_VACUUM_WAVE,MOVE_COUNTER,MOVE_DEFOG,MOVE_FEINT,MOVE_NIGHT_SLASH,MOVE_QUICK_GUARD,MOVE_CALM_MIND,MOVE_OMINOUS_WIND,MOVE_PSYCHO_CUT,MOVE_ROCK_SMASH</t>
  </si>
  <si>
    <t>MOVE_QUICK_ATTACK,MOVE_SILVER_WIND,MOVE_AERIAL_ACE,MOVE_DOUBLE_HIT,MOVE_STEALTH_ROCK,MOVE_AIR_SLASH,MOVE_SWORDS_DANCE,MOVE_STONE_AXE,MOVE_X_SCISSOR,MOVE_CLOSE_COMBAT,MOVE_CALM_MIND,MOVE_FALSE_SWIPE,MOVE_FOCUS_ENERGY,MOVE_GIGA_IMPACT,MOVE_HYPER_BEAM,MOVE_OMINOUS_WIND,MOVE_PSYCHO_CUT,MOVE_REST,MOVE_ROCK_SLIDE,MOVE_ROCK_SMASH,MOVE_STONE_EDGE,MOVE_SWIFT</t>
  </si>
  <si>
    <t>MOVE_HEADLONG_RUSH,MOVE_FAKE_TEARS,MOVE_COVET,MOVE_SCRATCH,MOVE_LEER,MOVE_LICK,MOVE_FURY_SWIPES,MOVE_PAYBACK,MOVE_SWEET_SCENT,MOVE_SLASH,MOVE_PLAY_NICE,MOVE_PLAY_ROUGH,MOVE_SCARY_FACE,MOVE_REST,MOVE_SNORE,MOVE_HIGH_HORSEPOWER,MOVE_THRASH,MOVE_HAMMER_ARM,MOVE_AERIAL_ACE,MOVE_AVALANCHE,MOVE_BODY_PRESS,MOVE_BODY_SLAM,MOVE_BRICK_BREAK,MOVE_BULK_UP,MOVE_BULLDOZE,MOVE_CHARM,MOVE_CLOSE_COMBAT,MOVE_CRUNCH,MOVE_CURSE,MOVE_DIG,MOVE_DOUBLE_EDGE,MOVE_DRAIN_PUNCH,MOVE_EARTHQUAKE,MOVE_EARTH_POWER,MOVE_ENDURE,MOVE_FACADE,MOVE_FIRE_PUNCH,MOVE_FLING,MOVE_FOCUS_PUNCH,MOVE_GIGA_IMPACT,MOVE_GUNK_SHOT,MOVE_HARD_PRESS,MOVE_HEAVY_SLAM,MOVE_HELPING_HAND,MOVE_HYPER_BEAM,MOVE_HYPER_VOICE,MOVE_ICE_PUNCH,MOVE_LOW_KICK,MOVE_METAL_CLAW,MOVE_METRONOME,MOVE_PROTECT,MOVE_RAIN_DANCE,MOVE_ROAR,MOVE_ROCK_SLIDE,MOVE_ROCK_TOMB,MOVE_SEED_BOMB,MOVE_SHADOW_CLAW,MOVE_SLEEP_TALK,MOVE_SMACK_DOWN,MOVE_STOMPING_TANTRUM,MOVE_STONE_EDGE,MOVE_SUBSTITUTE,MOVE_SUNNY_DAY,MOVE_SUPERCELL_SLAM,MOVE_SWIFT,MOVE_SWORDS_DANCE,MOVE_TAKE_DOWN,MOVE_TAUNT,MOVE_TERA_BLAST,MOVE_THIEF,MOVE_THROAT_CHOP,MOVE_THUNDER_PUNCH,MOVE_TRAILBLAZE,MOVE_UPROAR,MOVE_BELLY_DRUM,MOVE_COUNTER,MOVE_CROSS_CHOP,MOVE_FURY_CUTTER,MOVE_NIGHT_SLASH,MOVE_SEISMIC_TOSS,MOVE_YAWN,MOVE_BABY_DOLL_EYES,MOVE_FOCUS_ENERGY,MOVE_ROCK_SMASH</t>
  </si>
  <si>
    <t>MOVE_MOONLIGHT,MOVE_SCRATCH,MOVE_LEER,MOVE_LICK,MOVE_HEADLONG_RUSH,MOVE_FURY_SWIPES,MOVE_PAYBACK,MOVE_HARDEN,MOVE_SLASH,MOVE_PLAY_NICE,MOVE_SCARY_FACE,MOVE_REST,MOVE_SNORE,MOVE_EARTH_POWER,MOVE_MOONBLAST,MOVE_HAMMER_ARM,MOVE_BLOOD_MOON,MOVE_AVALANCHE,MOVE_BODY_PRESS,MOVE_BODY_SLAM,MOVE_BRICK_BREAK,MOVE_BULLDOZE,MOVE_CALM_MIND,MOVE_CRUNCH,MOVE_DIG,MOVE_DOUBLE_EDGE,MOVE_EARTHQUAKE,MOVE_ENDURE,MOVE_FACADE,MOVE_FIRE_PUNCH,MOVE_FLING,MOVE_FOCUS_BLAST,MOVE_FOCUS_PUNCH,MOVE_GIGA_IMPACT,MOVE_GUNK_SHOT,MOVE_HARD_PRESS,MOVE_HEAVY_SLAM,MOVE_HELPING_HAND,MOVE_HIGH_HORSEPOWER,MOVE_HYPER_BEAM,MOVE_HYPER_VOICE,MOVE_ICE_PUNCH,MOVE_LOW_KICK,MOVE_METAL_CLAW,MOVE_MUD_SHOT,MOVE_PROTECT,MOVE_RAIN_DANCE,MOVE_ROAR,MOVE_ROCK_SLIDE,MOVE_ROCK_TOMB,MOVE_SEED_BOMB,MOVE_SHADOW_CLAW,MOVE_SLEEP_TALK,MOVE_SMACK_DOWN,MOVE_SNARL,MOVE_STOMPING_TANTRUM,MOVE_STONE_EDGE,MOVE_SUBSTITUTE,MOVE_SUNNY_DAY,MOVE_SWIFT,MOVE_SWORDS_DANCE,MOVE_TAKE_DOWN,MOVE_TAUNT,MOVE_TERA_BLAST,MOVE_THIEF,MOVE_THUNDER_PUNCH,MOVE_TRAILBLAZE,MOVE_UPROAR,MOVE_VACUUM_WAVE,MOVE_BELLY_DRUM,MOVE_CLOSE_COMBAT,MOVE_COUNTER,MOVE_CROSS_CHOP,MOVE_FAKE_TEARS,MOVE_FURY_CUTTER,MOVE_NIGHT_SLASH,MOVE_SEISMIC_TOSS,MOVE_YAWN</t>
  </si>
  <si>
    <t>MOVE_SHADOW_BALL,MOVE_TAIL_WHIP,MOVE_WATER_GUN,MOVE_PHANTOM_FORCE,MOVE_TACKLE,MOVE_FLAIL,MOVE_AQUA_JET,MOVE_BITE,MOVE_SCARY_FACE,MOVE_HEADBUTT,MOVE_SOAK,MOVE_CRUNCH,MOVE_TAKE_DOWN,MOVE_UPROAR,MOVE_WAVE_CRASH,MOVE_THRASH,MOVE_DOUBLE_EDGE,MOVE_HEAD_SMASH,MOVE_AGILITY,MOVE_BLIZZARD,MOVE_CHILLING_WATER,MOVE_CONFUSE_RAY,MOVE_ENDEAVOR,MOVE_ENDURE,MOVE_FACADE,MOVE_FLIP_TURN,MOVE_GIGA_IMPACT,MOVE_HEX,MOVE_HYDRO_PUMP,MOVE_HYPER_BEAM,MOVE_ICE_BEAM,MOVE_ICE_FANG,MOVE_ICY_WIND,MOVE_LIQUIDATION,MOVE_MUDDY_WATER,MOVE_MUD_SHOT,MOVE_NIGHT_SHADE,MOVE_OUTRAGE,MOVE_PAIN_SPLIT,MOVE_PROTECT,MOVE_PSYCHIC_FANGS,MOVE_RAIN_DANCE,MOVE_REST,MOVE_SCALE_SHOT,MOVE_SLEEP_TALK,MOVE_SNOWSCAPE,MOVE_SPITE,MOVE_SUBSTITUTE,MOVE_SURF,MOVE_SWIFT,MOVE_TERA_BLAST,MOVE_WATERFALL,MOVE_WATER_PULSE,MOVE_WHIRLPOOL,MOVE_ZEN_HEADBUTT,MOVE_LAST_RESPECTS,MOVE_AQUA_TAIL,MOVE_CALM_MIND,MOVE_OMINOUS_WIND,MOVE_PSYCHIC</t>
  </si>
  <si>
    <t>MOVE_DIRE_CLAW,MOVE_SCRATCH,MOVE_LEER,MOVE_ROCK_SMASH,MOVE_FLING,MOVE_TAUNT,MOVE_QUICK_ATTACK,MOVE_METAL_CLAW,MOVE_POISON_JAB,MOVE_BRICK_BREAK,MOVE_HONE_CLAWS,MOVE_SLASH,MOVE_AGILITY,MOVE_SCREECH,MOVE_CLOSE_COMBAT,MOVE_ACID_SPRAY,MOVE_ACROBATICS,MOVE_AERIAL_ACE,MOVE_BULK_UP,MOVE_CALM_MIND,MOVE_COACHING,MOVE_DIG,MOVE_ENDURE,MOVE_FACADE,MOVE_FALSE_SWIPE,MOVE_FIRE_PUNCH,MOVE_FOCUS_BLAST,MOVE_FOCUS_PUNCH,MOVE_GIGA_IMPACT,MOVE_GRASS_KNOT,MOVE_GUNK_SHOT,MOVE_HYPER_BEAM,MOVE_LASH_OUT,MOVE_LOW_KICK,MOVE_LOW_SWEEP,MOVE_NASTY_PLOT,MOVE_POISON_TAIL,MOVE_PROTECT,MOVE_RAIN_DANCE,MOVE_REST,MOVE_REVERSAL,MOVE_ROCK_SLIDE,MOVE_ROCK_TOMB,MOVE_SHADOW_BALL,MOVE_SHADOW_CLAW,MOVE_SLEEP_TALK,MOVE_SLUDGE_BOMB,MOVE_SLUDGE_WAVE,MOVE_SPITE,MOVE_SUBSTITUTE,MOVE_SUNNY_DAY,MOVE_SWIFT,MOVE_SWORDS_DANCE,MOVE_TAKE_DOWN,MOVE_TERA_BLAST,MOVE_THIEF,MOVE_THROAT_CHOP,MOVE_TOXIC,MOVE_TOXIC_SPIKES,MOVE_TRAILBLAZE,MOVE_UPPER_HAND,MOVE_U_TURN,MOVE_VACUUM_WAVE,MOVE_VENOSHOCK,MOVE_X_SCISSOR,MOVE_COUNTER,MOVE_DOUBLE_HIT,MOVE_FAKE_OUT,MOVE_FEINT,MOVE_NIGHT_SLASH,MOVE_QUICK_GUARD,MOVE_SWITCHEROO,MOVE_DRAIN_PUNCH,MOVE_FOCUS_ENERGY,MOVE_IRON_TAIL,MOVE_POWER_SHIFT,MOVE_SNARL</t>
  </si>
  <si>
    <t>MOVE_TACKLE,MOVE_POISON_STING,MOVE_HARDEN,MOVE_BITE,MOVE_FELL_STINGER,MOVE_MINIMIZE,MOVE_SPIKES,MOVE_BRINE,MOVE_BARB_BARRAGE,MOVE_PIN_MISSILE,MOVE_TOXIC_SPIKES,MOVE_STOCKPILE,MOVE_SPIT_UP,MOVE_TOXIC,MOVE_CRUNCH,MOVE_ACUPRESSURE,MOVE_DESTINY_BOND,MOVE_ACID_SPRAY,MOVE_AGILITY,MOVE_BLIZZARD,MOVE_CHILLING_WATER,MOVE_CURSE,MOVE_DARK_PULSE,MOVE_DOUBLE_EDGE,MOVE_ENDURE,MOVE_FACADE,MOVE_GIGA_IMPACT,MOVE_GUNK_SHOT,MOVE_GYRO_BALL,MOVE_HAZE,MOVE_HEX,MOVE_HYDRO_PUMP,MOVE_HYPER_BEAM,MOVE_ICE_BEAM,MOVE_ICY_WIND,MOVE_LASH_OUT,MOVE_LIQUIDATION,MOVE_MUD_SHOT,MOVE_PAIN_SPLIT,MOVE_POISON_JAB,MOVE_POISON_TAIL,MOVE_PROTECT,MOVE_RAIN_DANCE,MOVE_REST,MOVE_REVERSAL,MOVE_SCALE_SHOT,MOVE_SCARY_FACE,MOVE_SHADOW_BALL,MOVE_SLEEP_TALK,MOVE_SLUDGE_BOMB,MOVE_SLUDGE_WAVE,MOVE_SMART_STRIKE,MOVE_SPITE,MOVE_SUBSTITUTE,MOVE_SURF,MOVE_SWIFT,MOVE_SWORDS_DANCE,MOVE_TAKE_DOWN,MOVE_TAUNT,MOVE_TERA_BLAST,MOVE_THROAT_CHOP,MOVE_VENOSHOCK,MOVE_WATERFALL,MOVE_WATER_PULSE,MOVE_AQUA_JET,MOVE_AQUA_TAIL,MOVE_ASTONISH,MOVE_BUBBLE_BEAM,MOVE_FLAIL,MOVE_SELF_DESTRUCT,MOVE_SUPERSONIC,MOVE_ICE_BALL</t>
  </si>
  <si>
    <t>MOVE_ASTONISH,MOVE_FAIRY_WIND,MOVE_TORMENT,MOVE_FLATTER,MOVE_TWISTER,MOVE_DRAINING_KISS,MOVE_IRON_DEFENSE,MOVE_IMPRISON,MOVE_MYSTICAL_FIRE,MOVE_DAZZLING_GLEAM,MOVE_EXTRASENSORY,MOVE_UPROAR,MOVE_SUPERPOWER,MOVE_HEALING_WISH,MOVE_MOONBLAST,MOVE_OUTRAGE,MOVE_SPRINGTIDE_STORM,MOVE_AGILITY,MOVE_ALLURING_VOICE,MOVE_BODY_SLAM,MOVE_CALM_MIND,MOVE_DISARMING_VOICE,MOVE_EARTH_POWER,MOVE_ENDURE,MOVE_FACADE,MOVE_FLY,MOVE_FOCUS_BLAST,MOVE_GIGA_IMPACT,MOVE_GRASSY_TERRAIN,MOVE_GRASS_KNOT,MOVE_HYPER_BEAM,MOVE_IRON_HEAD,MOVE_MISTY_EXPLOSION,MOVE_MISTY_TERRAIN,MOVE_PLAY_ROUGH,MOVE_PROTECT,MOVE_PSYCHIC,MOVE_PSYCH_UP,MOVE_RAIN_DANCE,MOVE_REST,MOVE_SCARY_FACE,MOVE_SLEEP_TALK,MOVE_SLUDGE_BOMB,MOVE_SUBSTITUTE,MOVE_SUNNY_DAY,MOVE_TAILWIND,MOVE_TAKE_DOWN,MOVE_TAUNT,MOVE_TERA_BLAST,MOVE_WEATHER_BALL,MOVE_ZEN_HEADBUTT,MOVE_POWER_SHIFT,MOVE_ROCK_SMASH</t>
  </si>
  <si>
    <t>MOVE_SCRATCH,MOVE_TAIL_WHIP,MOVE_LEAFAGE,MOVE_BITE,MOVE_HONE_CLAWS,MOVE_MAGICAL_LEAF,MOVE_QUICK_ATTACK,MOVE_SEED_BOMB,MOVE_U_TURN,MOVE_WORRY_SEED,MOVE_SLASH,MOVE_ENERGY_BALL,MOVE_PLAY_ROUGH,MOVE_ACROBATICS,MOVE_AGILITY,MOVE_BULLET_SEED,MOVE_CHARM,MOVE_DISARMING_VOICE,MOVE_ENDURE,MOVE_FACADE,MOVE_FAKE_TEARS,MOVE_GIGA_DRAIN,MOVE_GRASSY_GLIDE,MOVE_GRASSY_TERRAIN,MOVE_GRASS_KNOT,MOVE_GRASS_PLEDGE,MOVE_HELPING_HAND,MOVE_LEAF_STORM,MOVE_MUD_SLAP,MOVE_NASTY_PLOT,MOVE_PETAL_BLIZZARD,MOVE_PROTECT,MOVE_REST,MOVE_SHADOW_CLAW,MOVE_SLEEP_TALK,MOVE_SOLAR_BEAM,MOVE_SUBSTITUTE,MOVE_SWIFT,MOVE_TAKE_DOWN,MOVE_TAUNT,MOVE_TERA_BLAST,MOVE_TRAILBLAZE,MOVE_ALLY_SWITCH,MOVE_COPYCAT,MOVE_LEECH_SEED,MOVE_SUCKER_PUNCH</t>
  </si>
  <si>
    <t>MOVE_SCRATCH,MOVE_TAIL_WHIP,MOVE_LEAFAGE,MOVE_BITE,MOVE_HONE_CLAWS,MOVE_MAGICAL_LEAF,MOVE_QUICK_ATTACK,MOVE_SEED_BOMB,MOVE_U_TURN,MOVE_WORRY_SEED,MOVE_SLASH,MOVE_ENERGY_BALL,MOVE_PLAY_ROUGH,MOVE_LEAF_STORM,MOVE_ACROBATICS,MOVE_AERIAL_ACE,MOVE_AGILITY,MOVE_BULLET_SEED,MOVE_CHARM,MOVE_DISARMING_VOICE,MOVE_ENDURE,MOVE_FACADE,MOVE_FAKE_TEARS,MOVE_FLING,MOVE_GIGA_DRAIN,MOVE_GRASSY_GLIDE,MOVE_GRASSY_TERRAIN,MOVE_GRASS_KNOT,MOVE_GRASS_PLEDGE,MOVE_HELPING_HAND,MOVE_LOW_KICK,MOVE_LOW_SWEEP,MOVE_MUD_SLAP,MOVE_NASTY_PLOT,MOVE_PETAL_BLIZZARD,MOVE_PROTECT,MOVE_REST,MOVE_SHADOW_CLAW,MOVE_SLEEP_TALK,MOVE_SOLAR_BEAM,MOVE_SUBSTITUTE,MOVE_SWIFT,MOVE_TAKE_DOWN,MOVE_TAUNT,MOVE_TERA_BLAST,MOVE_THUNDER_PUNCH,MOVE_TRAILBLAZE,MOVE_ALLY_SWITCH,MOVE_COPYCAT,MOVE_LEECH_SEED,MOVE_SUCKER_PUNCH</t>
  </si>
  <si>
    <t>MOVE_DOUBLE_TEAM,MOVE_TRICK,MOVE_FLOWER_TRICK,MOVE_LEAFAGE,MOVE_SCRATCH,MOVE_TAIL_WHIP,MOVE_BITE,MOVE_HONE_CLAWS,MOVE_MAGICAL_LEAF,MOVE_QUICK_ATTACK,MOVE_SEED_BOMB,MOVE_U_TURN,MOVE_WORRY_SEED,MOVE_SLASH,MOVE_NIGHT_SLASH,MOVE_ENERGY_BALL,MOVE_PLAY_ROUGH,MOVE_KNOCK_OFF,MOVE_GRASSY_TERRAIN,MOVE_LEAF_STORM,MOVE_ACROBATICS,MOVE_AERIAL_ACE,MOVE_AGILITY,MOVE_AURA_SPHERE,MOVE_BRICK_BREAK,MOVE_BULLET_SEED,MOVE_CHARM,MOVE_CHILLING_WATER,MOVE_DARK_PULSE,MOVE_DISARMING_VOICE,MOVE_ENDURE,MOVE_FACADE,MOVE_FAKE_TEARS,MOVE_FLING,MOVE_FOUL_PLAY,MOVE_FRENZY_PLANT,MOVE_GIGA_DRAIN,MOVE_GIGA_IMPACT,MOVE_GRASSY_GLIDE,MOVE_GRASS_KNOT,MOVE_GRASS_PLEDGE,MOVE_HELPING_HAND,MOVE_HYPER_BEAM,MOVE_LASH_OUT,MOVE_LOW_KICK,MOVE_LOW_SWEEP,MOVE_MUD_SLAP,MOVE_NASTY_PLOT,MOVE_PETAL_BLIZZARD,MOVE_POLLEN_PUFF,MOVE_POWER_GEM,MOVE_PROTECT,MOVE_PSYCH_UP,MOVE_REST,MOVE_SHADOW_BALL,MOVE_SHADOW_CLAW,MOVE_SKILL_SWAP,MOVE_SLEEP_TALK,MOVE_SOLAR_BEAM,MOVE_SPIKES,MOVE_SUBSTITUTE,MOVE_SWIFT,MOVE_TAKE_DOWN,MOVE_TAUNT,MOVE_TERA_BLAST,MOVE_THIEF,MOVE_THROAT_CHOP,MOVE_THUNDER_PUNCH,MOVE_TOXIC_SPIKES,MOVE_TRAILBLAZE,MOVE_TRICK_ROOM,MOVE_TRIPLE_AXEL,MOVE_ALLY_SWITCH,MOVE_COPYCAT,MOVE_LEECH_SEED,MOVE_SUCKER_PUNCH</t>
  </si>
  <si>
    <t>MOVE_TACKLE,MOVE_LEER,MOVE_EMBER,MOVE_ROUND,MOVE_BITE,MOVE_INCINERATE,MOVE_YAWN,MOVE_SNARL,MOVE_ROAR,MOVE_FLAMETHROWER,MOVE_HYPER_VOICE,MOVE_FIRE_BLAST,MOVE_BODY_SLAM,MOVE_CRUNCH,MOVE_CURSE,MOVE_DIG,MOVE_DISARMING_VOICE,MOVE_ENCORE,MOVE_ENDURE,MOVE_FACADE,MOVE_FIRE_FANG,MOVE_FIRE_PLEDGE,MOVE_FIRE_SPIN,MOVE_FLAME_CHARGE,MOVE_FLARE_BLITZ,MOVE_HEAT_WAVE,MOVE_HELPING_HAND,MOVE_MUD_SLAP,MOVE_OUTRAGE,MOVE_OVERHEAT,MOVE_PROTECT,MOVE_REST,MOVE_SEED_BOMB,MOVE_SLEEP_TALK,MOVE_STOMPING_TANTRUM,MOVE_SUBSTITUTE,MOVE_SUNNY_DAY,MOVE_TAKE_DOWN,MOVE_TEMPER_FLARE,MOVE_TERA_BLAST,MOVE_THUNDER_FANG,MOVE_WILL_O_WISP,MOVE_ZEN_HEADBUTT,MOVE_BELCH,MOVE_SLACK_OFF</t>
  </si>
  <si>
    <t>MOVE_TACKLE,MOVE_LEER,MOVE_EMBER,MOVE_LICK,MOVE_ROUND,MOVE_BITE,MOVE_YAWN,MOVE_INCINERATE,MOVE_SNARL,MOVE_ROAR,MOVE_FLAMETHROWER,MOVE_HYPER_VOICE,MOVE_WILL_O_WISP,MOVE_FIRE_BLAST,MOVE_BODY_SLAM,MOVE_CRUNCH,MOVE_CURSE,MOVE_DIG,MOVE_DISARMING_VOICE,MOVE_ENCORE,MOVE_ENDURE,MOVE_FACADE,MOVE_FIRE_FANG,MOVE_FIRE_PLEDGE,MOVE_FIRE_SPIN,MOVE_FLAME_CHARGE,MOVE_FLARE_BLITZ,MOVE_HEAT_WAVE,MOVE_HELPING_HAND,MOVE_MUD_SLAP,MOVE_OUTRAGE,MOVE_OVERHEAT,MOVE_PROTECT,MOVE_REST,MOVE_SEED_BOMB,MOVE_SLEEP_TALK,MOVE_STOMPING_TANTRUM,MOVE_SUBSTITUTE,MOVE_SUNNY_DAY,MOVE_TAKE_DOWN,MOVE_TEMPER_FLARE,MOVE_TERA_BLAST,MOVE_THUNDER_FANG,MOVE_ZEN_HEADBUTT,MOVE_BELCH,MOVE_SLACK_OFF</t>
  </si>
  <si>
    <t>MOVE_SING,MOVE_YAWN,MOVE_TORCH_SONG,MOVE_EMBER,MOVE_TACKLE,MOVE_LEER,MOVE_LICK,MOVE_ROUND,MOVE_SCARY_FACE,MOVE_BITE,MOVE_INCINERATE,MOVE_SNARL,MOVE_ROAR,MOVE_FLAMETHROWER,MOVE_SHADOW_BALL,MOVE_HYPER_VOICE,MOVE_WILL_O_WISP,MOVE_HEX,MOVE_FIRE_BLAST,MOVE_OVERHEAT,MOVE_ALLURING_VOICE,MOVE_BLAST_BURN,MOVE_BODY_SLAM,MOVE_CRUNCH,MOVE_CURSE,MOVE_DIG,MOVE_DISARMING_VOICE,MOVE_EARTHQUAKE,MOVE_EARTH_POWER,MOVE_ENCORE,MOVE_ENDURE,MOVE_FACADE,MOVE_FIRE_FANG,MOVE_FIRE_PLEDGE,MOVE_FIRE_SPIN,MOVE_FLAME_CHARGE,MOVE_FLARE_BLITZ,MOVE_GIGA_IMPACT,MOVE_HEAT_CRASH,MOVE_HEAT_WAVE,MOVE_HELPING_HAND,MOVE_HYPER_BEAM,MOVE_IMPRISON,MOVE_MUD_SLAP,MOVE_NIGHT_SHADE,MOVE_OUTRAGE,MOVE_POLTERGEIST,MOVE_PROTECT,MOVE_REST,MOVE_SCORCHING_SANDS,MOVE_SEED_BOMB,MOVE_SHADOW_CLAW,MOVE_SLEEP_TALK,MOVE_SOLAR_BEAM,MOVE_STOMPING_TANTRUM,MOVE_SUBSTITUTE,MOVE_SUNNY_DAY,MOVE_TAKE_DOWN,MOVE_TEMPER_FLARE,MOVE_TERA_BLAST,MOVE_THUNDER_FANG,MOVE_ZEN_HEADBUTT,MOVE_BELCH,MOVE_SLACK_OFF</t>
  </si>
  <si>
    <t>MOVE_POUND,MOVE_GROWL,MOVE_WATER_GUN,MOVE_WORK_UP,MOVE_WING_ATTACK,MOVE_AQUA_JET,MOVE_DOUBLE_HIT,MOVE_AQUA_CUTTER,MOVE_AIR_SLASH,MOVE_FOCUS_ENERGY,MOVE_ACROBATICS,MOVE_LIQUIDATION,MOVE_AERIAL_ACE,MOVE_AIR_CUTTER,MOVE_BATON_PASS,MOVE_BRAVE_BIRD,MOVE_CHILLING_WATER,MOVE_DISARMING_VOICE,MOVE_ENCORE,MOVE_ENDURE,MOVE_FACADE,MOVE_HELPING_HAND,MOVE_HYDRO_PUMP,MOVE_LOW_KICK,MOVE_MISTY_TERRAIN,MOVE_PROTECT,MOVE_PSYCH_UP,MOVE_RAIN_DANCE,MOVE_REST,MOVE_SLEEP_TALK,MOVE_SUBSTITUTE,MOVE_SURF,MOVE_SWIFT,MOVE_TAKE_DOWN,MOVE_TERA_BLAST,MOVE_WATER_PLEDGE,MOVE_WHIRLPOOL,MOVE_DETECT,MOVE_LAST_RESORT,MOVE_RAPID_SPIN,MOVE_ROOST</t>
  </si>
  <si>
    <t>MOVE_POUND,MOVE_GROWL,MOVE_WATER_GUN,MOVE_DOUBLE_HIT,MOVE_WORK_UP,MOVE_WING_ATTACK,MOVE_AQUA_JET,MOVE_WATER_PULSE,MOVE_LOW_SWEEP,MOVE_AQUA_CUTTER,MOVE_AIR_SLASH,MOVE_FOCUS_ENERGY,MOVE_ACROBATICS,MOVE_LIQUIDATION,MOVE_FEATHER_DANCE,MOVE_AERIAL_ACE,MOVE_AIR_CUTTER,MOVE_BATON_PASS,MOVE_BRAVE_BIRD,MOVE_CHILLING_WATER,MOVE_DISARMING_VOICE,MOVE_ENCORE,MOVE_ENDURE,MOVE_FACADE,MOVE_FLIP_TURN,MOVE_HELPING_HAND,MOVE_HYDRO_PUMP,MOVE_LOW_KICK,MOVE_MISTY_TERRAIN,MOVE_PROTECT,MOVE_PSYCH_UP,MOVE_RAIN_DANCE,MOVE_REST,MOVE_SLEEP_TALK,MOVE_SUBSTITUTE,MOVE_SURF,MOVE_SWIFT,MOVE_TAKE_DOWN,MOVE_TERA_BLAST,MOVE_TRIPLE_AXEL,MOVE_WATER_PLEDGE,MOVE_WHIRLPOOL,MOVE_DETECT,MOVE_LAST_RESORT,MOVE_RAPID_SPIN,MOVE_ROOST</t>
  </si>
  <si>
    <t>MOVE_COUNTER,MOVE_AQUA_STEP,MOVE_POUND,MOVE_GROWL,MOVE_WATER_GUN,MOVE_DOUBLE_HIT,MOVE_WORK_UP,MOVE_WING_ATTACK,MOVE_AQUA_JET,MOVE_LOW_SWEEP,MOVE_WATER_PULSE,MOVE_AQUA_CUTTER,MOVE_AIR_SLASH,MOVE_FOCUS_ENERGY,MOVE_MEGA_KICK,MOVE_ACROBATICS,MOVE_LIQUIDATION,MOVE_FEATHER_DANCE,MOVE_CLOSE_COMBAT,MOVE_WAVE_CRASH,MOVE_AERIAL_ACE,MOVE_AGILITY,MOVE_AIR_CUTTER,MOVE_BATON_PASS,MOVE_BRAVE_BIRD,MOVE_BRICK_BREAK,MOVE_BULK_UP,MOVE_CHILLING_WATER,MOVE_COACHING,MOVE_DISARMING_VOICE,MOVE_ENCORE,MOVE_ENDEAVOR,MOVE_ENDURE,MOVE_FACADE,MOVE_FLING,MOVE_FLIP_TURN,MOVE_GIGA_IMPACT,MOVE_HELPING_HAND,MOVE_HURRICANE,MOVE_HYDRO_CANNON,MOVE_HYDRO_PUMP,MOVE_HYPER_BEAM,MOVE_ICE_SPINNER,MOVE_ICY_WIND,MOVE_KNOCK_OFF,MOVE_LOW_KICK,MOVE_MISTY_TERRAIN,MOVE_PROTECT,MOVE_PSYCH_UP,MOVE_RAIN_DANCE,MOVE_REST,MOVE_REVERSAL,MOVE_SLEEP_TALK,MOVE_SUBSTITUTE,MOVE_SURF,MOVE_SWIFT,MOVE_SWORDS_DANCE,MOVE_TAKE_DOWN,MOVE_TAUNT,MOVE_TERA_BLAST,MOVE_TRIPLE_AXEL,MOVE_UPPER_HAND,MOVE_U_TURN,MOVE_WATER_PLEDGE,MOVE_WHIRLPOOL,MOVE_DETECT,MOVE_LAST_RESORT,MOVE_RAPID_SPIN,MOVE_ROOST</t>
  </si>
  <si>
    <t>MOVE_TACKLE,MOVE_TAIL_WHIP,MOVE_DISARMING_VOICE,MOVE_ECHOED_VOICE,MOVE_MUD_SHOT,MOVE_COVET,MOVE_DIG,MOVE_HEADBUTT,MOVE_YAWN,MOVE_TAKE_DOWN,MOVE_WORK_UP,MOVE_UPROAR,MOVE_DOUBLE_EDGE,MOVE_BODY_SLAM,MOVE_BULLDOZE,MOVE_BULLET_SEED,MOVE_CHILLING_WATER,MOVE_CURSE,MOVE_ENDEAVOR,MOVE_ENDURE,MOVE_FACADE,MOVE_HELPING_HAND,MOVE_HYPER_VOICE,MOVE_IRON_HEAD,MOVE_MUD_SLAP,MOVE_PLAY_ROUGH,MOVE_PROTECT,MOVE_RAIN_DANCE,MOVE_REST,MOVE_SEED_BOMB,MOVE_SLEEP_TALK,MOVE_SUBSTITUTE,MOVE_SUNNY_DAY,MOVE_SUPER_FANG,MOVE_TERA_BLAST,MOVE_THIEF,MOVE_TRAILBLAZE,MOVE_ZEN_HEADBUTT,MOVE_SPIT_UP,MOVE_STOCKPILE,MOVE_STUFF_CHEEKS,MOVE_SWALLOW</t>
  </si>
  <si>
    <t>MOVE_TACKLE,MOVE_TAIL_WHIP,MOVE_DISARMING_VOICE,MOVE_ECHOED_VOICE,MOVE_MUD_SHOT,MOVE_COVET,MOVE_DIG,MOVE_HEADBUTT,MOVE_TAKE_DOWN,MOVE_YAWN,MOVE_WORK_UP,MOVE_UPROAR,MOVE_DOUBLE_EDGE,MOVE_EARTH_POWER,MOVE_BELCH</t>
  </si>
  <si>
    <t>MOVE_TACKLE,MOVE_TAIL_WHIP,MOVE_DISARMING_VOICE,MOVE_ECHOED_VOICE,MOVE_MUD_SHOT,MOVE_COVET,MOVE_DIG,MOVE_HEADBUTT,MOVE_YAWN,MOVE_TAKE_DOWN,MOVE_WORK_UP,MOVE_UPROAR,MOVE_DOUBLE_EDGE,MOVE_EARTH_POWER,MOVE_BELCH</t>
  </si>
  <si>
    <t>MOVE_TACKLE,MOVE_STRING_SHOT,MOVE_STRUGGLE_BUG,MOVE_ASSURANCE,MOVE_FEINT,MOVE_BUG_BITE,MOVE_BLOCK,MOVE_COUNTER,MOVE_HEADBUTT,MOVE_STICKY_WEB,MOVE_GASTRO_ACID,MOVE_CIRCLE_THROW,MOVE_THROAT_CHOP,MOVE_SKITTER_SMACK,MOVE_BODY_SLAM,MOVE_BUG_BUZZ,MOVE_BULLET_SEED,MOVE_ENDURE,MOVE_FACADE,MOVE_FALSE_SWIPE,MOVE_GIGA_DRAIN,MOVE_GRASS_KNOT,MOVE_KNOCK_OFF,MOVE_LEECH_LIFE,MOVE_LUNGE,MOVE_POISON_JAB,MOVE_POUNCE,MOVE_PROTECT,MOVE_RAIN_DANCE,MOVE_REST,MOVE_SHADOW_CLAW,MOVE_SLEEP_TALK,MOVE_SPIKES,MOVE_SUBSTITUTE,MOVE_SUNNY_DAY,MOVE_TAKE_DOWN,MOVE_TERA_BLAST,MOVE_THIEF,MOVE_TOXIC_SPIKES,MOVE_TRAILBLAZE,MOVE_X_SCISSOR,MOVE_FIRST_IMPRESSION,MOVE_MEMENTO,MOVE_SUCKER_PUNCH</t>
  </si>
  <si>
    <t>MOVE_SILK_TRAP,MOVE_TACKLE,MOVE_STRING_SHOT,MOVE_STRUGGLE_BUG,MOVE_ASSURANCE,MOVE_FEINT,MOVE_BUG_BITE,MOVE_BLOCK,MOVE_COUNTER,MOVE_HEADBUTT,MOVE_STICKY_WEB,MOVE_GASTRO_ACID,MOVE_CIRCLE_THROW,MOVE_THROAT_CHOP,MOVE_SKITTER_SMACK,MOVE_AERIAL_ACE,MOVE_BODY_SLAM,MOVE_BRICK_BREAK,MOVE_BUG_BUZZ,MOVE_BULLET_SEED,MOVE_ELECTROWEB,MOVE_ENDURE,MOVE_FACADE,MOVE_FALSE_SWIPE,MOVE_FLING,MOVE_GIGA_DRAIN,MOVE_GIGA_IMPACT,MOVE_GRASS_KNOT,MOVE_KNOCK_OFF,MOVE_LEECH_LIFE,MOVE_LOW_KICK,MOVE_LUNGE,MOVE_PAIN_SPLIT,MOVE_POISON_JAB,MOVE_POUNCE,MOVE_PROTECT,MOVE_RAIN_DANCE,MOVE_REST,MOVE_REVERSAL,MOVE_ROCK_TOMB,MOVE_SCARY_FACE,MOVE_SHADOW_CLAW,MOVE_SLEEP_TALK,MOVE_SPIKES,MOVE_SUBSTITUTE,MOVE_SUNNY_DAY,MOVE_TAKE_DOWN,MOVE_TAUNT,MOVE_TERA_BLAST,MOVE_THIEF,MOVE_TOXIC_SPIKES,MOVE_TRAILBLAZE,MOVE_UPPER_HAND,MOVE_U_TURN,MOVE_X_SCISSOR,MOVE_FIRST_IMPRESSION,MOVE_MEMENTO,MOVE_SUCKER_PUNCH</t>
  </si>
  <si>
    <t>MOVE_TACKLE,MOVE_LEER,MOVE_STRUGGLE_BUG,MOVE_ASTONISH,MOVE_ASSURANCE,MOVE_DOUBLE_KICK,MOVE_SCREECH,MOVE_ENDURE,MOVE_BUG_BITE,MOVE_FEINT,MOVE_AGILITY,MOVE_SUCKER_PUNCH,MOVE_FIRST_IMPRESSION,MOVE_BUG_BUZZ,MOVE_FACADE,MOVE_LEECH_LIFE,MOVE_POUNCE,MOVE_PROTECT,MOVE_RAIN_DANCE,MOVE_REST,MOVE_SKITTER_SMACK,MOVE_SLEEP_TALK,MOVE_SUBSTITUTE,MOVE_SUNNY_DAY,MOVE_TAKE_DOWN,MOVE_TERA_BLAST,MOVE_THIEF,MOVE_TRAILBLAZE,MOVE_U_TURN,MOVE_X_SCISSOR,MOVE_COUNTER</t>
  </si>
  <si>
    <t>MOVE_LUNGE,MOVE_TACKLE,MOVE_LEER,MOVE_LOW_KICK,MOVE_DETECT,MOVE_STRUGGLE_BUG,MOVE_ASTONISH,MOVE_ASSURANCE,MOVE_DOUBLE_KICK,MOVE_SCREECH,MOVE_ENDURE,MOVE_BUG_BITE,MOVE_FEINT,MOVE_AGILITY,MOVE_THROAT_CHOP,MOVE_SUCKER_PUNCH,MOVE_FIRST_IMPRESSION,MOVE_BOUNCE,MOVE_AXE_KICK,MOVE_AERIAL_ACE,MOVE_BRICK_BREAK,MOVE_BUG_BUZZ,MOVE_DARK_PULSE,MOVE_DOUBLE_EDGE,MOVE_FACADE,MOVE_FLING,MOVE_GIGA_IMPACT,MOVE_KNOCK_OFF,MOVE_LASH_OUT,MOVE_LEECH_LIFE,MOVE_LOW_SWEEP,MOVE_POUNCE,MOVE_PROTECT,MOVE_RAIN_DANCE,MOVE_REST,MOVE_REVERSAL,MOVE_SCARY_FACE,MOVE_SKITTER_SMACK,MOVE_SLEEP_TALK,MOVE_SPITE,MOVE_SUBSTITUTE,MOVE_SUNNY_DAY,MOVE_SWORDS_DANCE,MOVE_TAKE_DOWN,MOVE_TAUNT,MOVE_TERA_BLAST,MOVE_THIEF,MOVE_TRAILBLAZE,MOVE_U_TURN,MOVE_X_SCISSOR,MOVE_COUNTER</t>
  </si>
  <si>
    <t>MOVE_SCRATCH,MOVE_GROWL,MOVE_THUNDER_SHOCK,MOVE_QUICK_ATTACK,MOVE_CHARGE,MOVE_NUZZLE,MOVE_DIG,MOVE_BITE,MOVE_SPARK,MOVE_THUNDER_WAVE,MOVE_ENTRAINMENT,MOVE_SLAM,MOVE_DISCHARGE,MOVE_AGILITY,MOVE_WILD_CHARGE,MOVE_BATON_PASS,MOVE_CHARGE_BEAM,MOVE_CHARM,MOVE_CRUNCH,MOVE_EERIE_IMPULSE,MOVE_ELECTRIC_TERRAIN,MOVE_ELECTROWEB,MOVE_ELECTRO_BALL,MOVE_ENCORE,MOVE_ENDURE,MOVE_FACADE,MOVE_FLING,MOVE_HELPING_HAND,MOVE_METAL_CLAW,MOVE_PLAY_ROUGH,MOVE_PROTECT,MOVE_RAIN_DANCE,MOVE_REST,MOVE_SLEEP_TALK,MOVE_SUBSTITUTE,MOVE_SUNNY_DAY,MOVE_SUPER_FANG,MOVE_SWIFT,MOVE_TAKE_DOWN,MOVE_TERA_BLAST,MOVE_THIEF,MOVE_THUNDER,MOVE_THUNDERBOLT,MOVE_THUNDER_FANG,MOVE_VOLT_SWITCH,MOVE_FAKE_OUT,MOVE_MACH_PUNCH,MOVE_SWEET_KISS,MOVE_WISH</t>
  </si>
  <si>
    <t>MOVE_ARM_THRUST,MOVE_SCRATCH,MOVE_GROWL,MOVE_THUNDER_SHOCK,MOVE_QUICK_ATTACK,MOVE_CHARGE,MOVE_NUZZLE,MOVE_DIG,MOVE_BITE,MOVE_SPARK,MOVE_THUNDER_WAVE,MOVE_SLAM,MOVE_ENTRAINMENT,MOVE_DISCHARGE,MOVE_AGILITY,MOVE_WILD_CHARGE,MOVE_BATON_PASS,MOVE_CHARGE_BEAM,MOVE_CHARM,MOVE_COACHING,MOVE_CRUNCH,MOVE_EERIE_IMPULSE,MOVE_ELECTRIC_TERRAIN,MOVE_ELECTROWEB,MOVE_ELECTRO_BALL,MOVE_ENCORE,MOVE_ENDURE,MOVE_FACADE,MOVE_FLING,MOVE_FOCUS_PUNCH,MOVE_HELPING_HAND,MOVE_KNOCK_OFF,MOVE_LOW_KICK,MOVE_LOW_SWEEP,MOVE_METAL_CLAW,MOVE_PLAY_ROUGH,MOVE_PROTECT,MOVE_RAIN_DANCE,MOVE_REST,MOVE_SLEEP_TALK,MOVE_SUBSTITUTE,MOVE_SUNNY_DAY,MOVE_SUPER_FANG,MOVE_SWIFT,MOVE_TAKE_DOWN,MOVE_TERA_BLAST,MOVE_THIEF,MOVE_THUNDER,MOVE_THUNDERBOLT,MOVE_THUNDER_FANG,MOVE_THUNDER_PUNCH,MOVE_UPPER_HAND,MOVE_VOLT_SWITCH,MOVE_FAKE_OUT,MOVE_MACH_PUNCH,MOVE_SWEET_KISS,MOVE_WISH</t>
  </si>
  <si>
    <t>MOVE_REVIVAL_BLESSING,MOVE_SCRATCH,MOVE_GROWL,MOVE_WILD_CHARGE,MOVE_THUNDER_SHOCK,MOVE_QUICK_ATTACK,MOVE_CHARGE,MOVE_NUZZLE,MOVE_DIG,MOVE_BITE,MOVE_SPARK,MOVE_ARM_THRUST,MOVE_THUNDER_WAVE,MOVE_SLAM,MOVE_ENTRAINMENT,MOVE_CLOSE_COMBAT,MOVE_DISCHARGE,MOVE_AGILITY,MOVE_DOUBLE_SHOCK,MOVE_BATON_PASS,MOVE_BODY_PRESS,MOVE_BRICK_BREAK,MOVE_BULK_UP,MOVE_CHARGE_BEAM,MOVE_CHARM,MOVE_COACHING,MOVE_CRUNCH,MOVE_DOUBLE_EDGE,MOVE_EERIE_IMPULSE,MOVE_ELECTRIC_TERRAIN,MOVE_ELECTROWEB,MOVE_ELECTRO_BALL,MOVE_ENCORE,MOVE_ENDURE,MOVE_FACADE,MOVE_FIRE_PUNCH,MOVE_FLING,MOVE_FOCUS_BLAST,MOVE_FOCUS_PUNCH,MOVE_GIGA_IMPACT,MOVE_GRASS_KNOT,MOVE_HELPING_HAND,MOVE_HYPER_BEAM,MOVE_ICE_PUNCH,MOVE_KNOCK_OFF,MOVE_LOW_KICK,MOVE_LOW_SWEEP,MOVE_METAL_CLAW,MOVE_METRONOME,MOVE_PLAY_ROUGH,MOVE_PROTECT,MOVE_RAIN_DANCE,MOVE_REST,MOVE_ROCK_TOMB,MOVE_SEED_BOMB,MOVE_SLEEP_TALK,MOVE_SUBSTITUTE,MOVE_SUNNY_DAY,MOVE_SUPERCELL_SLAM,MOVE_SUPER_FANG,MOVE_SWIFT,MOVE_TAKE_DOWN,MOVE_TERA_BLAST,MOVE_THIEF,MOVE_THROAT_CHOP,MOVE_THUNDER,MOVE_THUNDERBOLT,MOVE_THUNDER_FANG,MOVE_THUNDER_PUNCH,MOVE_UPPER_HAND,MOVE_VOLT_SWITCH,MOVE_FAKE_OUT,MOVE_MACH_PUNCH,MOVE_SWEET_KISS,MOVE_WISH</t>
  </si>
  <si>
    <t>MOVE_POUND,MOVE_BABY_DOLL_EYES,MOVE_ECHOED_VOICE,MOVE_HELPING_HAND,MOVE_SUPER_FANG,MOVE_DOUBLE_HIT,MOVE_BULLET_SEED,MOVE_ENCORE,MOVE_PLAY_ROUGH,MOVE_HYPER_VOICE,MOVE_CHARM,MOVE_BEAT_UP,MOVE_COPYCAT,MOVE_POPULATION_BOMB,MOVE_AERIAL_ACE,MOVE_AGILITY,MOVE_BATON_PASS,MOVE_CRUNCH,MOVE_DIG,MOVE_DOUBLE_EDGE,MOVE_ENDURE,MOVE_FACADE,MOVE_FAKE_TEARS,MOVE_GRASS_KNOT,MOVE_LOW_KICK,MOVE_LOW_SWEEP,MOVE_MUD_SHOT,MOVE_MUD_SLAP,MOVE_PROTECT,MOVE_RAIN_DANCE,MOVE_REST,MOVE_SEED_BOMB,MOVE_SHADOW_CLAW,MOVE_SLEEP_TALK,MOVE_SUBSTITUTE,MOVE_SUNNY_DAY,MOVE_SWIFT,MOVE_TAKE_DOWN,MOVE_TAUNT,MOVE_TERA_BLAST,MOVE_THIEF,MOVE_THUNDER_WAVE,MOVE_U_TURN,MOVE_WATER_PULSE,MOVE_AFTER_YOU,MOVE_BITE,MOVE_FEINT,MOVE_SWITCHEROO,MOVE_TICKLE</t>
  </si>
  <si>
    <t>MOVE_POUND,MOVE_FOLLOW_ME,MOVE_BABY_DOLL_EYES,MOVE_TIDY_UP,MOVE_ECHOED_VOICE,MOVE_HELPING_HAND,MOVE_SUPER_FANG,MOVE_DOUBLE_HIT,MOVE_BULLET_SEED,MOVE_ENCORE,MOVE_PLAY_ROUGH,MOVE_HYPER_VOICE,MOVE_CHARM,MOVE_BEAT_UP,MOVE_COPYCAT,MOVE_POPULATION_BOMB,MOVE_AERIAL_ACE,MOVE_AGILITY,MOVE_BATON_PASS,MOVE_CHILLING_WATER,MOVE_CRUNCH,MOVE_DIG,MOVE_DOUBLE_EDGE,MOVE_ENDURE,MOVE_FACADE,MOVE_FAKE_TEARS,MOVE_GIGA_IMPACT,MOVE_GRASS_KNOT,MOVE_HYPER_BEAM,MOVE_LOW_KICK,MOVE_LOW_SWEEP,MOVE_MUD_SHOT,MOVE_MUD_SLAP,MOVE_PROTECT,MOVE_RAIN_DANCE,MOVE_REST,MOVE_SEED_BOMB,MOVE_SHADOW_CLAW,MOVE_SLEEP_TALK,MOVE_SUBSTITUTE,MOVE_SUNNY_DAY,MOVE_SWIFT,MOVE_TAKE_DOWN,MOVE_TAUNT,MOVE_TERA_BLAST,MOVE_THIEF,MOVE_THUNDER_WAVE,MOVE_TRAILBLAZE,MOVE_U_TURN,MOVE_WATER_PULSE,MOVE_AFTER_YOU,MOVE_BITE,MOVE_FEINT,MOVE_SWITCHEROO,MOVE_TICKLE</t>
  </si>
  <si>
    <t>MOVE_TACKLE,MOVE_GROWL,MOVE_LICK,MOVE_TAIL_WHIP,MOVE_COVET,MOVE_BITE,MOVE_BABY_DOLL_EYES,MOVE_PLAY_ROUGH,MOVE_WORK_UP,MOVE_BATON_PASS,MOVE_ROAR,MOVE_DOUBLE_EDGE,MOVE_CHARM,MOVE_CRUNCH,MOVE_LAST_RESORT,MOVE_AGILITY,MOVE_ALLURING_VOICE,MOVE_BODY_SLAM,MOVE_DAZZLING_GLEAM,MOVE_DIG,MOVE_ENDEAVOR,MOVE_ENDURE,MOVE_FACADE,MOVE_FIRE_FANG,MOVE_HELPING_HAND,MOVE_ICE_FANG,MOVE_MISTY_TERRAIN,MOVE_MUD_SHOT,MOVE_MUD_SLAP,MOVE_PROTECT,MOVE_PSYCHIC_FANGS,MOVE_PSYCH_UP,MOVE_RAIN_DANCE,MOVE_REST,MOVE_SLEEP_TALK,MOVE_SNARL,MOVE_STOMPING_TANTRUM,MOVE_SUBSTITUTE,MOVE_SUNNY_DAY,MOVE_TAKE_DOWN,MOVE_TERA_BLAST,MOVE_THUNDER_FANG,MOVE_TRAILBLAZE,MOVE_COPYCAT,MOVE_HOWL,MOVE_SWEET_SCENT,MOVE_WISH,MOVE_YAWN</t>
  </si>
  <si>
    <t>MOVE_TACKLE,MOVE_GROWL,MOVE_LICK,MOVE_TAIL_WHIP,MOVE_COVET,MOVE_BITE,MOVE_BABY_DOLL_EYES,MOVE_PLAY_ROUGH,MOVE_WORK_UP,MOVE_BATON_PASS,MOVE_ROAR,MOVE_DOUBLE_EDGE,MOVE_CHARM,MOVE_CRUNCH,MOVE_LAST_RESORT,MOVE_AGILITY,MOVE_ALLURING_VOICE,MOVE_BODY_PRESS,MOVE_BODY_SLAM,MOVE_DAZZLING_GLEAM,MOVE_DIG,MOVE_DRAINING_KISS,MOVE_ENDEAVOR,MOVE_ENDURE,MOVE_FACADE,MOVE_FIRE_FANG,MOVE_GIGA_IMPACT,MOVE_HELPING_HAND,MOVE_HYPER_BEAM,MOVE_ICE_FANG,MOVE_MISTY_TERRAIN,MOVE_MUD_SHOT,MOVE_MUD_SLAP,MOVE_PROTECT,MOVE_PSYCHIC_FANGS,MOVE_PSYCH_UP,MOVE_RAIN_DANCE,MOVE_REST,MOVE_SCARY_FACE,MOVE_SLEEP_TALK,MOVE_SNARL,MOVE_STOMPING_TANTRUM,MOVE_SUBSTITUTE,MOVE_SUNNY_DAY,MOVE_TAKE_DOWN,MOVE_TERA_BLAST,MOVE_THUNDER_FANG,MOVE_TRAILBLAZE,MOVE_COPYCAT,MOVE_HOWL,MOVE_SWEET_SCENT,MOVE_WISH,MOVE_YAWN</t>
  </si>
  <si>
    <t>MOVE_TACKLE,MOVE_SWEET_SCENT,MOVE_ABSORB,MOVE_GROWTH,MOVE_RAZOR_LEAF,MOVE_HELPING_HAND,MOVE_FLAIL,MOVE_MEGA_DRAIN,MOVE_GRASSY_TERRAIN,MOVE_SEED_BOMB,MOVE_ENERGY_BALL,MOVE_LEECH_SEED,MOVE_TERRAIN_PULSE,MOVE_BULLET_SEED,MOVE_CHARM,MOVE_EARTH_POWER,MOVE_ENDURE,MOVE_FACADE,MOVE_GIGA_DRAIN,MOVE_GRASS_KNOT,MOVE_LEAF_STORM,MOVE_MAGICAL_LEAF,MOVE_PROTECT,MOVE_REST,MOVE_SLEEP_TALK,MOVE_SOLAR_BEAM,MOVE_SOLAR_BLADE,MOVE_SUBSTITUTE,MOVE_SUNNY_DAY,MOVE_SWIFT,MOVE_TERA_BLAST,MOVE_TRAILBLAZE,MOVE_WEATHER_BALL,MOVE_MEMENTO,MOVE_STRENGTH_SAP,MOVE_SYNTHESIS</t>
  </si>
  <si>
    <t>MOVE_SWEET_SCENT,MOVE_MIRROR_COAT,MOVE_SAFEGUARD,MOVE_TACKLE,MOVE_ABSORB,MOVE_GROWTH,MOVE_RAZOR_LEAF,MOVE_HELPING_HAND,MOVE_FLAIL,MOVE_MEGA_DRAIN,MOVE_GRASSY_TERRAIN,MOVE_SEED_BOMB,MOVE_ENERGY_BALL,MOVE_LEECH_SEED,MOVE_TERRAIN_PULSE,MOVE_PETAL_BLIZZARD,MOVE_PETAL_DANCE,MOVE_ALLURING_VOICE,MOVE_BULLET_SEED,MOVE_CHARM,MOVE_DAZZLING_GLEAM,MOVE_EARTH_POWER,MOVE_ENCORE,MOVE_ENDURE,MOVE_FACADE,MOVE_FLING,MOVE_GIGA_DRAIN,MOVE_GIGA_IMPACT,MOVE_GRASS_KNOT,MOVE_HYPER_BEAM,MOVE_HYPER_VOICE,MOVE_LEAF_STORM,MOVE_LIGHT_SCREEN,MOVE_MAGICAL_LEAF,MOVE_METRONOME,MOVE_POLLEN_PUFF,MOVE_PROTECT,MOVE_PSYCH_UP,MOVE_REFLECT,MOVE_REST,MOVE_SLEEP_TALK,MOVE_SOLAR_BEAM,MOVE_SOLAR_BLADE,MOVE_SUBSTITUTE,MOVE_SUNNY_DAY,MOVE_SWIFT,MOVE_TERA_BLAST,MOVE_TRAILBLAZE,MOVE_WEATHER_BALL,MOVE_MEMENTO,MOVE_STRENGTH_SAP,MOVE_SYNTHESIS</t>
  </si>
  <si>
    <t>MOVE_GROWL,MOVE_PECK,MOVE_MIMIC,MOVE_QUICK_ATTACK,MOVE_TORMENT,MOVE_AERIAL_ACE,MOVE_FURY_ATTACK,MOVE_TAUNT,MOVE_UPROAR,MOVE_COPYCAT,MOVE_FLY,MOVE_FACADE,MOVE_SWAGGER,MOVE_BRAVE_BIRD,MOVE_ROOST,MOVE_REVERSAL,MOVE_AIR_CUTTER,MOVE_AIR_SLASH,MOVE_DOUBLE_EDGE,MOVE_DUAL_WINGBEAT,MOVE_ENDEAVOR,MOVE_ENDURE,MOVE_FAKE_TEARS,MOVE_FEATHER_DANCE,MOVE_FOUL_PLAY,MOVE_GIGA_IMPACT,MOVE_HEAT_WAVE,MOVE_HELPING_HAND,MOVE_HURRICANE,MOVE_HYPER_BEAM,MOVE_HYPER_VOICE,MOVE_LASH_OUT,MOVE_POUNCE,MOVE_PROTECT,MOVE_REST,MOVE_SCARY_FACE,MOVE_SLEEP_TALK,MOVE_SUBSTITUTE,MOVE_SUNNY_DAY,MOVE_TAILWIND,MOVE_TAKE_DOWN,MOVE_TERA_BLAST,MOVE_THIEF,MOVE_U_TURN,MOVE_FINAL_GAMBIT,MOVE_FLATTER,MOVE_PARTING_SHOT</t>
  </si>
  <si>
    <t>MOVE_TACKLE,MOVE_HARDEN,MOVE_ROCK_THROW,MOVE_MUD_SHOT,MOVE_SMACK_DOWN,MOVE_ROCK_POLISH,MOVE_HEADBUTT,MOVE_IRON_DEFENSE,MOVE_RECOVER,MOVE_ROCK_SLIDE,MOVE_STEALTH_ROCK,MOVE_HEAVY_SLAM,MOVE_EARTHQUAKE,MOVE_STONE_EDGE,MOVE_BODY_SLAM,MOVE_BULLDOZE,MOVE_CURSE,MOVE_DIG,MOVE_EARTH_POWER,MOVE_ENDURE,MOVE_FACADE,MOVE_FLASH_CANNON,MOVE_HELPING_HAND,MOVE_IRON_HEAD,MOVE_METEOR_BEAM,MOVE_POWER_GEM,MOVE_PROTECT,MOVE_RAIN_DANCE,MOVE_REST,MOVE_SANDSTORM,MOVE_SLEEP_TALK,MOVE_STOMPING_TANTRUM,MOVE_SUBSTITUTE,MOVE_SUNNY_DAY,MOVE_TAKE_DOWN,MOVE_TERA_BLAST,MOVE_ZEN_HEADBUTT,MOVE_ANCIENT_POWER,MOVE_FISSURE</t>
  </si>
  <si>
    <t>MOVE_SALT_CURE,MOVE_TACKLE,MOVE_HARDEN,MOVE_ROCK_THROW,MOVE_MUD_SHOT,MOVE_SMACK_DOWN,MOVE_ROCK_POLISH,MOVE_HEADBUTT,MOVE_IRON_DEFENSE,MOVE_RECOVER,MOVE_ROCK_SLIDE,MOVE_STEALTH_ROCK,MOVE_HEAVY_SLAM,MOVE_EARTHQUAKE,MOVE_STONE_EDGE,MOVE_BODY_PRESS,MOVE_BODY_SLAM,MOVE_BULLDOZE,MOVE_CURSE,MOVE_DIG,MOVE_DOUBLE_EDGE,MOVE_EARTH_POWER,MOVE_ENDURE,MOVE_FACADE,MOVE_FLASH_CANNON,MOVE_GIGA_IMPACT,MOVE_HELPING_HAND,MOVE_HYPER_BEAM,MOVE_IRON_HEAD,MOVE_METEOR_BEAM,MOVE_POWER_GEM,MOVE_PROTECT,MOVE_RAIN_DANCE,MOVE_REST,MOVE_SANDSTORM,MOVE_SLEEP_TALK,MOVE_STOMPING_TANTRUM,MOVE_SUBSTITUTE,MOVE_SUNNY_DAY,MOVE_TAKE_DOWN,MOVE_TERA_BLAST,MOVE_ZEN_HEADBUTT,MOVE_ANCIENT_POWER,MOVE_FISSURE</t>
  </si>
  <si>
    <t>MOVE_HAMMER_ARM,MOVE_BLOCK,MOVE_TACKLE,MOVE_WIDE_GUARD,MOVE_HARDEN,MOVE_ROCK_BLAST,MOVE_ROCK_THROW,MOVE_MUD_SHOT,MOVE_ROCK_TOMB,MOVE_ROCK_POLISH,MOVE_HEADBUTT,MOVE_SALT_CURE,MOVE_RECOVER,MOVE_ROCK_SLIDE,MOVE_STEALTH_ROCK,MOVE_HEAVY_SLAM,MOVE_EARTHQUAKE,MOVE_STONE_EDGE,MOVE_EXPLOSION,MOVE_AVALANCHE,MOVE_BODY_PRESS,MOVE_BODY_SLAM,MOVE_BRICK_BREAK,MOVE_BULLDOZE,MOVE_CURSE,MOVE_DIG,MOVE_DOUBLE_EDGE,MOVE_EARTH_POWER,MOVE_ENDURE,MOVE_FACADE,MOVE_FIRE_PUNCH,MOVE_FLASH_CANNON,MOVE_FLING,MOVE_FOCUS_PUNCH,MOVE_GIGA_IMPACT,MOVE_GRAVITY,MOVE_HARD_PRESS,MOVE_HELPING_HAND,MOVE_HYPER_BEAM,MOVE_ICE_PUNCH,MOVE_IRON_DEFENSE,MOVE_IRON_HEAD,MOVE_METEOR_BEAM,MOVE_POWER_GEM,MOVE_PROTECT,MOVE_RAIN_DANCE,MOVE_REST,MOVE_SANDSTORM,MOVE_SLEEP_TALK,MOVE_SMACK_DOWN,MOVE_STOMPING_TANTRUM,MOVE_SUBSTITUTE,MOVE_SUNNY_DAY,MOVE_TAKE_DOWN,MOVE_TERA_BLAST,MOVE_THUNDER_PUNCH,MOVE_ZEN_HEADBUTT,MOVE_ANCIENT_POWER,MOVE_FISSURE</t>
  </si>
  <si>
    <t>MOVE_LEER,MOVE_EMBER,MOVE_ASTONISH,MOVE_CLEAR_SMOG,MOVE_FIRE_SPIN,MOVE_WILL_O_WISP,MOVE_NIGHT_SHADE,MOVE_FLAME_CHARGE,MOVE_INCINERATE,MOVE_LAVA_PLUME,MOVE_CONFUSE_RAY,MOVE_ENDURE,MOVE_FACADE,MOVE_FIRE_BLAST,MOVE_FLAMETHROWER,MOVE_FLARE_BLITZ,MOVE_HEAT_WAVE,MOVE_HELPING_HAND,MOVE_OVERHEAT,MOVE_PROTECT,MOVE_REST,MOVE_SLEEP_TALK,MOVE_SPITE,MOVE_SUBSTITUTE,MOVE_SUNNY_DAY,MOVE_TAKE_DOWN,MOVE_TERA_BLAST,MOVE_DESTINY_BOND,MOVE_DISABLE</t>
  </si>
  <si>
    <t>MOVE_PSYSHOCK,MOVE_LEER,MOVE_EMBER,MOVE_MYSTICAL_FIRE,MOVE_ASTONISH,MOVE_WIDE_GUARD,MOVE_CLEAR_SMOG,MOVE_FIRE_SPIN,MOVE_WILL_O_WISP,MOVE_NIGHT_SHADE,MOVE_FLAME_CHARGE,MOVE_INCINERATE,MOVE_LAVA_PLUME,MOVE_CALM_MIND,MOVE_ALLY_SWITCH,MOVE_FLAMETHROWER,MOVE_EXPANDING_FORCE,MOVE_ARMOR_CANNON,MOVE_ACID_SPRAY,MOVE_AURA_SPHERE,MOVE_CONFUSE_RAY,MOVE_DARK_PULSE,MOVE_DRAGON_PULSE,MOVE_ENDURE,MOVE_ENERGY_BALL,MOVE_FACADE,MOVE_FIRE_BLAST,MOVE_FLARE_BLITZ,MOVE_FLASH_CANNON,MOVE_FLING,MOVE_FOCUS_BLAST,MOVE_HEAT_WAVE,MOVE_HELPING_HAND,MOVE_IRON_DEFENSE,MOVE_LIGHT_SCREEN,MOVE_METEOR_BEAM,MOVE_OVERHEAT,MOVE_PROTECT,MOVE_PSYBEAM,MOVE_PSYCHIC,MOVE_PSYCHIC_TERRAIN,MOVE_PSYCH_UP,MOVE_REFLECT,MOVE_REST,MOVE_SCORCHING_SANDS,MOVE_SHADOW_BALL,MOVE_SLEEP_TALK,MOVE_SOLAR_BEAM,MOVE_SPITE,MOVE_STORED_POWER,MOVE_SUBSTITUTE,MOVE_SUNNY_DAY,MOVE_TAKE_DOWN,MOVE_TAUNT,MOVE_TERA_BLAST,MOVE_TRICK,MOVE_TRICK_ROOM,MOVE_WEATHER_BALL,MOVE_DESTINY_BOND,MOVE_DISABLE</t>
  </si>
  <si>
    <t>MOVE_NIGHT_SLASH,MOVE_SHADOW_SNEAK,MOVE_QUICK_GUARD,MOVE_SOLAR_BLADE,MOVE_SHADOW_CLAW,MOVE_LEER,MOVE_EMBER,MOVE_ASTONISH,MOVE_CLEAR_SMOG,MOVE_FIRE_SPIN,MOVE_WILL_O_WISP,MOVE_NIGHT_SHADE,MOVE_FLAME_CHARGE,MOVE_INCINERATE,MOVE_LAVA_PLUME,MOVE_SWORDS_DANCE,MOVE_ALLY_SWITCH,MOVE_BITTER_BLADE,MOVE_PSYCHO_CUT,MOVE_FLARE_BLITZ,MOVE_BRICK_BREAK,MOVE_BULK_UP,MOVE_CLOSE_COMBAT,MOVE_CONFUSE_RAY,MOVE_CURSE,MOVE_DRAGON_CLAW,MOVE_ENDURE,MOVE_FACADE,MOVE_FALSE_SWIPE,MOVE_FIRE_BLAST,MOVE_FLAMETHROWER,MOVE_FLING,MOVE_HEAT_WAVE,MOVE_HELPING_HAND,MOVE_HEX,MOVE_IRON_DEFENSE,MOVE_IRON_HEAD,MOVE_LIGHT_SCREEN,MOVE_OVERHEAT,MOVE_PHANTOM_FORCE,MOVE_POISON_JAB,MOVE_POLTERGEIST,MOVE_PROTECT,MOVE_PSYCH_UP,MOVE_REFLECT,MOVE_REST,MOVE_SHADOW_BALL,MOVE_SLEEP_TALK,MOVE_SPITE,MOVE_STORED_POWER,MOVE_SUBSTITUTE,MOVE_SUNNY_DAY,MOVE_TAKE_DOWN,MOVE_TAUNT,MOVE_TERA_BLAST,MOVE_THROAT_CHOP,MOVE_VACUUM_WAVE,MOVE_X_SCISSOR,MOVE_DESTINY_BOND,MOVE_DISABLE</t>
  </si>
  <si>
    <t>MOVE_TACKLE,MOVE_MUD_SLAP,MOVE_THUNDER_SHOCK,MOVE_WATER_GUN,MOVE_CHARGE,MOVE_SPARK,MOVE_MUD_SHOT,MOVE_FLAIL,MOVE_DISCHARGE,MOVE_WEATHER_BALL,MOVE_ELECTRIC_TERRAIN,MOVE_SUCKER_PUNCH,MOVE_ZAP_CANNON,MOVE_ACID_SPRAY,MOVE_CHARGE_BEAM,MOVE_CHILLING_WATER,MOVE_CONFUSE_RAY,MOVE_EERIE_IMPULSE,MOVE_ELECTROWEB,MOVE_ELECTRO_BALL,MOVE_ENDURE,MOVE_HYPER_VOICE,MOVE_LIGHT_SCREEN,MOVE_MUDDY_WATER,MOVE_PROTECT,MOVE_RAIN_DANCE,MOVE_REFLECT,MOVE_REST,MOVE_SLEEP_TALK,MOVE_SUBSTITUTE,MOVE_SWIFT,MOVE_TERA_BLAST,MOVE_THUNDER,MOVE_THUNDERBOLT,MOVE_THUNDER_WAVE,MOVE_VOLT_SWITCH,MOVE_WATER_PULSE,MOVE_WILD_CHARGE,MOVE_PARABOLIC_CHARGE,MOVE_SOAK</t>
  </si>
  <si>
    <t>MOVE_TACKLE,MOVE_MUD_SLAP,MOVE_SLACK_OFF,MOVE_THUNDER_SHOCK,MOVE_WATER_GUN,MOVE_CHARGE,MOVE_SPARK,MOVE_MUD_SHOT,MOVE_FLAIL,MOVE_DISCHARGE,MOVE_WEATHER_BALL,MOVE_ELECTRIC_TERRAIN,MOVE_SUCKER_PUNCH,MOVE_ZAP_CANNON,MOVE_ACID_SPRAY,MOVE_CHARGE_BEAM,MOVE_CHILLING_WATER,MOVE_CONFUSE_RAY,MOVE_EERIE_IMPULSE,MOVE_ELECTROWEB,MOVE_ELECTRO_BALL,MOVE_ENDURE,MOVE_GIGA_IMPACT,MOVE_HYPER_BEAM,MOVE_HYPER_VOICE,MOVE_LIGHT_SCREEN,MOVE_MUDDY_WATER,MOVE_PROTECT,MOVE_RAIN_DANCE,MOVE_REFLECT,MOVE_REST,MOVE_SLEEP_TALK,MOVE_SUBSTITUTE,MOVE_SUPERCELL_SLAM,MOVE_SWIFT,MOVE_TERA_BLAST,MOVE_THUNDER,MOVE_THUNDERBOLT,MOVE_THUNDER_WAVE,MOVE_TOXIC,MOVE_VOLT_SWITCH,MOVE_WATER_PULSE,MOVE_WILD_CHARGE,MOVE_PARABOLIC_CHARGE,MOVE_SOAK</t>
  </si>
  <si>
    <t>MOVE_GROWL,MOVE_PECK,MOVE_THUNDER_SHOCK,MOVE_QUICK_ATTACK,MOVE_PLUCK,MOVE_SPARK,MOVE_UPROAR,MOVE_ROOST,MOVE_DUAL_WINGBEAT,MOVE_AGILITY,MOVE_VOLT_SWITCH,MOVE_DISCHARGE,MOVE_ACROBATICS,MOVE_AERIAL_ACE,MOVE_AIR_CUTTER,MOVE_AIR_SLASH,MOVE_BRAVE_BIRD,MOVE_CHARGE,MOVE_CHARGE_BEAM,MOVE_EERIE_IMPULSE,MOVE_ELECTRIC_TERRAIN,MOVE_ELECTROWEB,MOVE_ELECTRO_BALL,MOVE_ENDEAVOR,MOVE_ENDURE,MOVE_FACADE,MOVE_FEATHER_DANCE,MOVE_FLY,MOVE_HURRICANE,MOVE_PROTECT,MOVE_REST,MOVE_SLEEP_TALK,MOVE_SUBSTITUTE,MOVE_SWIFT,MOVE_TAILWIND,MOVE_TAKE_DOWN,MOVE_TERA_BLAST,MOVE_THUNDER,MOVE_THUNDERBOLT,MOVE_THUNDER_WAVE,MOVE_U_TURN,MOVE_WEATHER_BALL,MOVE_WILD_CHARGE,MOVE_SPIT_UP,MOVE_STOCKPILE,MOVE_SWALLOW</t>
  </si>
  <si>
    <t>MOVE_ELECTRO_BALL,MOVE_GROWL,MOVE_PECK,MOVE_THUNDER_SHOCK,MOVE_QUICK_ATTACK,MOVE_PLUCK,MOVE_SPARK,MOVE_UPROAR,MOVE_ROOST,MOVE_DUAL_WINGBEAT,MOVE_AGILITY,MOVE_VOLT_SWITCH,MOVE_DISCHARGE,MOVE_HURRICANE,MOVE_ACROBATICS,MOVE_AERIAL_ACE,MOVE_AIR_CUTTER,MOVE_AIR_SLASH,MOVE_BRAVE_BIRD,MOVE_CHARGE,MOVE_CHARGE_BEAM,MOVE_EERIE_IMPULSE,MOVE_ELECTRIC_TERRAIN,MOVE_ELECTROWEB,MOVE_ENDEAVOR,MOVE_ENDURE,MOVE_FACADE,MOVE_FEATHER_DANCE,MOVE_FLY,MOVE_GIGA_IMPACT,MOVE_HYPER_BEAM,MOVE_PROTECT,MOVE_REST,MOVE_SCARY_FACE,MOVE_SLEEP_TALK,MOVE_SUBSTITUTE,MOVE_SUPERCELL_SLAM,MOVE_SWIFT,MOVE_TAILWIND,MOVE_TAKE_DOWN,MOVE_TERA_BLAST,MOVE_THUNDER,MOVE_THUNDERBOLT,MOVE_THUNDER_WAVE,MOVE_U_TURN,MOVE_WEATHER_BALL,MOVE_WILD_CHARGE,MOVE_SPIT_UP,MOVE_STOCKPILE,MOVE_SWALLOW</t>
  </si>
  <si>
    <t>MOVE_TACKLE,MOVE_LEER,MOVE_SCARY_FACE,MOVE_LICK,MOVE_SNARL,MOVE_HONE_CLAWS,MOVE_BITE,MOVE_ROAR,MOVE_HEADBUTT,MOVE_PAYBACK,MOVE_CRUNCH,MOVE_SWAGGER,MOVE_REVERSAL,MOVE_JAW_LOCK,MOVE_DOUBLE_EDGE,MOVE_BODY_SLAM,MOVE_CHARM,MOVE_DARK_PULSE,MOVE_DIG,MOVE_ENDEAVOR,MOVE_ENDURE,MOVE_FACADE,MOVE_FAKE_TEARS,MOVE_FIRE_FANG,MOVE_HELPING_HAND,MOVE_ICE_FANG,MOVE_LASH_OUT,MOVE_PLAY_ROUGH,MOVE_PROTECT,MOVE_PSYCHIC_FANGS,MOVE_RAIN_DANCE,MOVE_REST,MOVE_SLEEP_TALK,MOVE_SUBSTITUTE,MOVE_SUNNY_DAY,MOVE_TAKE_DOWN,MOVE_TAUNT,MOVE_TERA_BLAST,MOVE_THIEF,MOVE_THUNDER_FANG,MOVE_TRAILBLAZE,MOVE_DESTINY_BOND,MOVE_RETALIATE</t>
  </si>
  <si>
    <t>MOVE_COMEUPPANCE,MOVE_LEER,MOVE_SCARY_FACE,MOVE_TACKLE,MOVE_LICK,MOVE_SNARL,MOVE_HONE_CLAWS,MOVE_BITE,MOVE_ROAR,MOVE_HEADBUTT,MOVE_PAYBACK,MOVE_CRUNCH,MOVE_SWAGGER,MOVE_REVERSAL,MOVE_JAW_LOCK,MOVE_DOUBLE_EDGE,MOVE_OUTRAGE,MOVE_BODY_SLAM,MOVE_CHARM,MOVE_CURSE,MOVE_DARK_PULSE,MOVE_DIG,MOVE_ENDEAVOR,MOVE_ENDURE,MOVE_FACADE,MOVE_FAKE_TEARS,MOVE_FIRE_FANG,MOVE_GIGA_IMPACT,MOVE_HELPING_HAND,MOVE_HYPER_BEAM,MOVE_HYPER_VOICE,MOVE_ICE_FANG,MOVE_LASH_OUT,MOVE_PAIN_SPLIT,MOVE_PLAY_ROUGH,MOVE_PROTECT,MOVE_PSYCHIC_FANGS,MOVE_RAIN_DANCE,MOVE_REST,MOVE_SLEEP_TALK,MOVE_SPITE,MOVE_SUBSTITUTE,MOVE_SUNNY_DAY,MOVE_TAKE_DOWN,MOVE_TAUNT,MOVE_TERA_BLAST,MOVE_THIEF,MOVE_THUNDER_FANG,MOVE_TRAILBLAZE,MOVE_WILD_CHARGE,MOVE_DESTINY_BOND,MOVE_RETALIATE</t>
  </si>
  <si>
    <t>MOVE_SCRATCH,MOVE_LEER,MOVE_ACID_SPRAY,MOVE_BITE,MOVE_FURY_SWIPES,MOVE_SWITCHEROO,MOVE_POISON_FANG,MOVE_FLATTER,MOVE_SLASH,MOVE_U_TURN,MOVE_POISON_JAB,MOVE_TAUNT,MOVE_SUBSTITUTE,MOVE_KNOCK_OFF,MOVE_GUNK_SHOT,MOVE_ACROBATICS,MOVE_BATON_PASS,MOVE_DIG,MOVE_DOUBLE_EDGE,MOVE_ENCORE,MOVE_ENDEAVOR,MOVE_ENDURE,MOVE_FACADE,MOVE_FLING,MOVE_FOUL_PLAY,MOVE_HELPING_HAND,MOVE_METRONOME,MOVE_MUD_SHOT,MOVE_MUD_SLAP,MOVE_NASTY_PLOT,MOVE_POUNCE,MOVE_PROTECT,MOVE_PSYCH_UP,MOVE_RAIN_DANCE,MOVE_REST,MOVE_SKITTER_SMACK,MOVE_SLEEP_TALK,MOVE_SLUDGE_BOMB,MOVE_SLUDGE_WAVE,MOVE_SUNNY_DAY,MOVE_SUPER_FANG,MOVE_SWORDS_DANCE,MOVE_TAKE_DOWN,MOVE_TERA_BLAST,MOVE_THIEF,MOVE_THROAT_CHOP,MOVE_TOXIC,MOVE_TRAILBLAZE,MOVE_VENOSHOCK,MOVE_COPYCAT,MOVE_CROSS_POISON,MOVE_PARTING_SHOT,MOVE_SWAGGER</t>
  </si>
  <si>
    <t>MOVE_DOODLE,MOVE_SCRATCH,MOVE_LEER,MOVE_ACID_SPRAY,MOVE_FURY_SWIPES,MOVE_SWITCHEROO,MOVE_POISON_FANG,MOVE_FLATTER,MOVE_SLASH,MOVE_U_TURN,MOVE_POISON_JAB,MOVE_TAUNT,MOVE_SUBSTITUTE,MOVE_KNOCK_OFF,MOVE_GUNK_SHOT,MOVE_ACROBATICS,MOVE_BATON_PASS,MOVE_DIG,MOVE_DOUBLE_EDGE,MOVE_ENCORE,MOVE_ENDEAVOR,MOVE_ENDURE,MOVE_FACADE,MOVE_FLING,MOVE_FOUL_PLAY,MOVE_GIGA_IMPACT,MOVE_HELPING_HAND,MOVE_LOW_KICK,MOVE_LOW_SWEEP,MOVE_METRONOME,MOVE_MUD_SHOT,MOVE_MUD_SLAP,MOVE_NASTY_PLOT,MOVE_POISON_TAIL,MOVE_POUNCE,MOVE_PROTECT,MOVE_PSYCH_UP,MOVE_RAIN_DANCE,MOVE_REST,MOVE_SCARY_FACE,MOVE_SHADOW_CLAW,MOVE_SKITTER_SMACK,MOVE_SLEEP_TALK,MOVE_SLUDGE_BOMB,MOVE_SLUDGE_WAVE,MOVE_SUNNY_DAY,MOVE_SUPER_FANG,MOVE_SWORDS_DANCE,MOVE_TAKE_DOWN,MOVE_TERA_BLAST,MOVE_THIEF,MOVE_THROAT_CHOP,MOVE_TOXIC,MOVE_TRAILBLAZE,MOVE_VENOSHOCK,MOVE_X_SCISSOR,MOVE_COPYCAT,MOVE_CROSS_POISON,MOVE_PARTING_SHOT,MOVE_SWAGGER</t>
  </si>
  <si>
    <t>MOVE_DEFENSE_CURL,MOVE_ROLLOUT,MOVE_ASTONISH,MOVE_ABSORB,MOVE_RAPID_SPIN,MOVE_BULLET_SEED,MOVE_INFESTATION,MOVE_HEX,MOVE_MEGA_DRAIN,MOVE_DISABLE,MOVE_PHANTOM_FORCE,MOVE_GIGA_DRAIN,MOVE_CURSE,MOVE_PAIN_SPLIT,MOVE_POWER_WHIP,MOVE_CONFUSE_RAY,MOVE_ENDURE,MOVE_ENERGY_BALL,MOVE_FACADE,MOVE_GRASSY_GLIDE,MOVE_GRASSY_TERRAIN,MOVE_GRASS_KNOT,MOVE_LEAF_STORM,MOVE_NIGHT_SHADE,MOVE_POLTERGEIST,MOVE_POUNCE,MOVE_PROTECT,MOVE_REST,MOVE_SCARY_FACE,MOVE_SEED_BOMB,MOVE_SHADOW_BALL,MOVE_SLEEP_TALK,MOVE_SOLAR_BEAM,MOVE_SPIKES,MOVE_SPITE,MOVE_SUBSTITUTE,MOVE_TERA_BLAST,MOVE_THIEF,MOVE_TRAILBLAZE,MOVE_BEAT_UP,MOVE_BLOCK,MOVE_LEECH_SEED,MOVE_SHADOW_SNEAK,MOVE_STRENGTH_SAP</t>
  </si>
  <si>
    <t>MOVE_DEFENSE_CURL,MOVE_ROLLOUT,MOVE_ASTONISH,MOVE_ABSORB,MOVE_RAPID_SPIN,MOVE_BULLET_SEED,MOVE_INFESTATION,MOVE_HEX,MOVE_MEGA_DRAIN,MOVE_DISABLE,MOVE_PHANTOM_FORCE,MOVE_GIGA_DRAIN,MOVE_CURSE,MOVE_PAIN_SPLIT,MOVE_POWER_WHIP,MOVE_CONFUSE_RAY,MOVE_ENDURE,MOVE_ENERGY_BALL,MOVE_FACADE,MOVE_GIGA_IMPACT,MOVE_GRASSY_GLIDE,MOVE_GRASSY_TERRAIN,MOVE_GRASS_KNOT,MOVE_HYPER_BEAM,MOVE_LEAF_STORM,MOVE_NIGHT_SHADE,MOVE_POLTERGEIST,MOVE_POUNCE,MOVE_PROTECT,MOVE_REST,MOVE_SCARY_FACE,MOVE_SEED_BOMB,MOVE_SHADOW_BALL,MOVE_SKITTER_SMACK,MOVE_SLEEP_TALK,MOVE_SOLAR_BEAM,MOVE_SPIKES,MOVE_SPITE,MOVE_SUBSTITUTE,MOVE_TERA_BLAST,MOVE_THIEF,MOVE_TRAILBLAZE,MOVE_BEAT_UP,MOVE_BLOCK,MOVE_LEECH_SEED,MOVE_SHADOW_SNEAK,MOVE_STRENGTH_SAP</t>
  </si>
  <si>
    <t>MOVE_WRAP,MOVE_MUD_SLAP,MOVE_ABSORB,MOVE_POISON_POWDER,MOVE_STUN_SPORE,MOVE_SUPERSONIC,MOVE_TACKLE,MOVE_MEGA_DRAIN,MOVE_SCREECH,MOVE_MUD_SHOT,MOVE_HEX,MOVE_SEED_BOMB,MOVE_SPORE,MOVE_GROWTH,MOVE_GIGA_DRAIN,MOVE_EARTH_POWER,MOVE_POWER_WHIP,MOVE_ACID_SPRAY,MOVE_BULLET_SEED,MOVE_CONFUSE_RAY,MOVE_DAZZLING_GLEAM,MOVE_ENDURE,MOVE_ENERGY_BALL,MOVE_FLASH_CANNON,MOVE_FOUL_PLAY,MOVE_GRASSY_GLIDE,MOVE_GRASSY_TERRAIN,MOVE_GRASS_KNOT,MOVE_KNOCK_OFF,MOVE_LEAF_STORM,MOVE_LIGHT_SCREEN,MOVE_LUNGE,MOVE_MAGICAL_LEAF,MOVE_PAIN_SPLIT,MOVE_PROTECT,MOVE_RAIN_DANCE,MOVE_REFLECT,MOVE_REST,MOVE_SCARY_FACE,MOVE_SLEEP_TALK,MOVE_SLUDGE_BOMB,MOVE_SOLAR_BEAM,MOVE_SPIKES,MOVE_SUBSTITUTE,MOVE_SWIFT,MOVE_TAUNT,MOVE_TERA_BLAST,MOVE_TOXIC,MOVE_TOXIC_SPIKES,MOVE_TRAILBLAZE,MOVE_TRICK_ROOM,MOVE_VENOSHOCK,MOVE_ACUPRESSURE,MOVE_LEECH_SEED,MOVE_MIRROR_COAT,MOVE_RAGE_POWDER,MOVE_RAPID_SPIN,MOVE_TICKLE</t>
  </si>
  <si>
    <t>MOVE_REFLECT_TYPE,MOVE_WRAP,MOVE_MUD_SLAP,MOVE_ABSORB,MOVE_STUN_SPORE,MOVE_POISON_POWDER,MOVE_SUPERSONIC,MOVE_TACKLE,MOVE_MEGA_DRAIN,MOVE_SCREECH,MOVE_MUD_SHOT,MOVE_HEX,MOVE_SEED_BOMB,MOVE_SPORE,MOVE_GROWTH,MOVE_GIGA_DRAIN,MOVE_EARTH_POWER,MOVE_POWER_WHIP,MOVE_ACID_SPRAY,MOVE_BULLET_SEED,MOVE_CONFUSE_RAY,MOVE_DAZZLING_GLEAM,MOVE_ENDURE,MOVE_ENERGY_BALL,MOVE_FLASH_CANNON,MOVE_FOUL_PLAY,MOVE_GIGA_IMPACT,MOVE_GRASSY_GLIDE,MOVE_GRASSY_TERRAIN,MOVE_GRASS_KNOT,MOVE_HYPER_BEAM,MOVE_KNOCK_OFF,MOVE_LEAF_STORM,MOVE_LIGHT_SCREEN,MOVE_LUNGE,MOVE_MAGICAL_LEAF,MOVE_PAIN_SPLIT,MOVE_PROTECT,MOVE_RAIN_DANCE,MOVE_REFLECT,MOVE_REST,MOVE_SCARY_FACE,MOVE_SKITTER_SMACK,MOVE_SLEEP_TALK,MOVE_SLUDGE_BOMB,MOVE_SOLAR_BEAM,MOVE_SPIKES,MOVE_SUBSTITUTE,MOVE_SWIFT,MOVE_TAUNT,MOVE_TERA_BLAST,MOVE_TOXIC,MOVE_TOXIC_SPIKES,MOVE_TRAILBLAZE,MOVE_TRICK_ROOM,MOVE_VENOSHOCK,MOVE_ACUPRESSURE,MOVE_LEECH_SEED,MOVE_MIRROR_COAT,MOVE_RAGE_POWDER,MOVE_RAPID_SPIN,MOVE_TICKLE</t>
  </si>
  <si>
    <t>MOVE_VICE_GRIP,MOVE_ROCK_THROW,MOVE_HARDEN,MOVE_ROCK_SMASH,MOVE_ROCK_TOMB,MOVE_METAL_CLAW,MOVE_PROTECT,MOVE_ROCK_BLAST,MOVE_X_SCISSOR,MOVE_SWORDS_DANCE,MOVE_FLAIL,MOVE_ROCK_SLIDE,MOVE_HIGH_HORSEPOWER,MOVE_IRON_DEFENSE,MOVE_GUILLOTINE,MOVE_BODY_SLAM,MOVE_BRICK_BREAK,MOVE_BULLDOZE,MOVE_DIG,MOVE_EARTH_POWER,MOVE_ENDEAVOR,MOVE_ENDURE,MOVE_FACADE,MOVE_FLING,MOVE_GIGA_IMPACT,MOVE_HELPING_HAND,MOVE_HYPER_BEAM,MOVE_KNOCK_OFF,MOVE_METEOR_BEAM,MOVE_MUD_SHOT,MOVE_MUD_SLAP,MOVE_POWER_GEM,MOVE_RAIN_DANCE,MOVE_REST,MOVE_REVERSAL,MOVE_SANDSTORM,MOVE_SCARY_FACE,MOVE_SHADOW_CLAW,MOVE_SKITTER_SMACK,MOVE_SLEEP_TALK,MOVE_SMACK_DOWN,MOVE_STEALTH_ROCK,MOVE_STOMPING_TANTRUM,MOVE_STONE_EDGE,MOVE_SUBSTITUTE,MOVE_SUNNY_DAY,MOVE_TAKE_DOWN,MOVE_TEMPER_FLARE,MOVE_TERA_BLAST,MOVE_THIEF,MOVE_THROAT_CHOP,MOVE_TRAILBLAZE,MOVE_ANCIENT_POWER,MOVE_CRABHAMMER</t>
  </si>
  <si>
    <t>MOVE_LEER,MOVE_LEAFAGE,MOVE_BITE,MOVE_GROWTH,MOVE_RAZOR_LEAF,MOVE_SUNNY_DAY,MOVE_BULLET_SEED,MOVE_HEADBUTT,MOVE_ZEN_HEADBUTT,MOVE_CRUNCH,MOVE_SEED_BOMB,MOVE_SOLAR_BEAM,MOVE_ENDEAVOR,MOVE_ENDURE,MOVE_ENERGY_BALL,MOVE_FACADE,MOVE_GIGA_DRAIN,MOVE_GRASSY_GLIDE,MOVE_GRASSY_TERRAIN,MOVE_GRASS_KNOT,MOVE_HELPING_HAND,MOVE_LEAF_STORM,MOVE_MAGICAL_LEAF,MOVE_PROTECT,MOVE_REST,MOVE_SANDSTORM,MOVE_SLEEP_TALK,MOVE_STOMPING_TANTRUM,MOVE_SUBSTITUTE,MOVE_SUPER_FANG,MOVE_TAKE_DOWN,MOVE_TERA_BLAST,MOVE_THIEF,MOVE_TRAILBLAZE,MOVE_INGRAIN,MOVE_LEECH_SEED,MOVE_RAGE_POWDER,MOVE_ROLLOUT,MOVE_WORRY_SEED</t>
  </si>
  <si>
    <t>MOVE_SPICY_EXTRACT,MOVE_FLAMETHROWER,MOVE_LEER,MOVE_FIRE_FANG,MOVE_LEAFAGE,MOVE_BITE,MOVE_GROWTH,MOVE_RAZOR_LEAF,MOVE_SUNNY_DAY,MOVE_BULLET_SEED,MOVE_HEADBUTT,MOVE_ZEN_HEADBUTT,MOVE_WORRY_SEED,MOVE_CRUNCH,MOVE_SEED_BOMB,MOVE_SOLAR_BEAM,MOVE_OVERHEAT,MOVE_BURNING_JEALOUSY,MOVE_ENDEAVOR,MOVE_ENDURE,MOVE_ENERGY_BALL,MOVE_FACADE,MOVE_FIRE_BLAST,MOVE_GIGA_DRAIN,MOVE_GIGA_IMPACT,MOVE_GRASSY_GLIDE,MOVE_GRASSY_TERRAIN,MOVE_GRASS_KNOT,MOVE_HELPING_HAND,MOVE_HYPER_BEAM,MOVE_LASH_OUT,MOVE_LEAF_STORM,MOVE_MAGICAL_LEAF,MOVE_PROTECT,MOVE_REST,MOVE_SANDSTORM,MOVE_SCARY_FACE,MOVE_SLEEP_TALK,MOVE_STOMPING_TANTRUM,MOVE_SUBSTITUTE,MOVE_SUPER_FANG,MOVE_TAKE_DOWN,MOVE_TEMPER_FLARE,MOVE_TERA_BLAST,MOVE_THIEF,MOVE_TRAILBLAZE,MOVE_WILL_O_WISP,MOVE_INGRAIN,MOVE_LEECH_SEED,MOVE_RAGE_POWDER,MOVE_ROLLOUT</t>
  </si>
  <si>
    <t>MOVE_TACKLE,MOVE_DEFENSE_CURL,MOVE_SAND_ATTACK,MOVE_STRUGGLE_BUG,MOVE_ROLLOUT,MOVE_MUD_SHOT,MOVE_BUG_BITE,MOVE_TAKE_DOWN,MOVE_DIG,MOVE_LUNGE,MOVE_BUG_BUZZ,MOVE_ENDURE,MOVE_FACADE,MOVE_FLING,MOVE_GUNK_SHOT,MOVE_IRON_DEFENSE,MOVE_LEECH_LIFE,MOVE_MUD_SLAP,MOVE_POUNCE,MOVE_PROTECT,MOVE_REST,MOVE_ROCK_TOMB,MOVE_SKITTER_SMACK,MOVE_SLEEP_TALK,MOVE_SLUDGE_BOMB,MOVE_SUBSTITUTE,MOVE_TERA_BLAST,MOVE_THIEF,MOVE_WEATHER_BALL,MOVE_X_SCISSOR,MOVE_COSMIC_POWER,MOVE_MEMENTO,MOVE_RECOVER</t>
  </si>
  <si>
    <t>MOVE_SAFEGUARD,MOVE_PSYCH_UP,MOVE_REVIVAL_BLESSING,MOVE_TACKLE,MOVE_DEFENSE_CURL,MOVE_CONFUSION,MOVE_SAND_ATTACK,MOVE_STRUGGLE_BUG,MOVE_ROLLOUT,MOVE_PSYBEAM,MOVE_BUG_BITE,MOVE_TAKE_DOWN,MOVE_EXTRASENSORY,MOVE_LUNGE,MOVE_SPEED_SWAP,MOVE_POWER_SWAP,MOVE_GUARD_SWAP,MOVE_BUG_BUZZ,MOVE_PSYCHIC,MOVE_CALM_MIND,MOVE_CONFUSE_RAY,MOVE_DAZZLING_GLEAM,MOVE_DIG,MOVE_EARTH_POWER,MOVE_ELECTRO_BALL,MOVE_ENDURE,MOVE_ENERGY_BALL,MOVE_EXPANDING_FORCE,MOVE_FACADE,MOVE_FLING,MOVE_FUTURE_SIGHT,MOVE_GIGA_IMPACT,MOVE_GRAVITY,MOVE_GUNK_SHOT,MOVE_HYPER_BEAM,MOVE_IMPRISON,MOVE_IRON_DEFENSE,MOVE_LEECH_LIFE,MOVE_LIGHT_SCREEN,MOVE_MUD_SHOT,MOVE_MUD_SLAP,MOVE_POLTERGEIST,MOVE_POUNCE,MOVE_POWER_GEM,MOVE_PROTECT,MOVE_PSYCHIC_NOISE,MOVE_PSYCHIC_TERRAIN,MOVE_PSYSHOCK,MOVE_RAIN_DANCE,MOVE_REFLECT,MOVE_REST,MOVE_ROCK_TOMB,MOVE_SANDSTORM,MOVE_SHADOW_BALL,MOVE_SKILL_SWAP,MOVE_SKITTER_SMACK,MOVE_SLEEP_TALK,MOVE_SLUDGE_BOMB,MOVE_STORED_POWER,MOVE_SUBSTITUTE,MOVE_SUNNY_DAY,MOVE_TERA_BLAST,MOVE_THIEF,MOVE_TRICK,MOVE_TRICK_ROOM,MOVE_WEATHER_BALL,MOVE_X_SCISSOR,MOVE_ZEN_HEADBUTT,MOVE_COSMIC_POWER,MOVE_MEMENTO,MOVE_RECOVER</t>
  </si>
  <si>
    <t>MOVE_GROWL,MOVE_PECK,MOVE_CONFUSION,MOVE_BABY_DOLL_EYES,MOVE_DISARMING_VOICE,MOVE_QUICK_ATTACK,MOVE_PSYBEAM,MOVE_PLUCK,MOVE_AGILITY,MOVE_UPROAR,MOVE_BATON_PASS,MOVE_CALM_MIND,MOVE_CONFUSE_RAY,MOVE_ENDURE,MOVE_FACADE,MOVE_FOUL_PLAY,MOVE_HELPING_HAND,MOVE_LIGHT_SCREEN,MOVE_MUD_SLAP,MOVE_POUNCE,MOVE_PROTECT,MOVE_PSYCHIC,MOVE_PSYCHIC_TERRAIN,MOVE_PSYSHOCK,MOVE_RAIN_DANCE,MOVE_REFLECT,MOVE_REST,MOVE_SANDSTORM,MOVE_SEED_BOMB,MOVE_SKILL_SWAP,MOVE_SLEEP_TALK,MOVE_STORED_POWER,MOVE_SUBSTITUTE,MOVE_SUNNY_DAY,MOVE_SWIFT,MOVE_TAKE_DOWN,MOVE_TERA_BLAST,MOVE_THIEF,MOVE_TRICK,MOVE_TRICK_ROOM,MOVE_U_TURN,MOVE_ZEN_HEADBUTT,MOVE_ALLY_SWITCH,MOVE_HYPNOSIS,MOVE_ROOST</t>
  </si>
  <si>
    <t>MOVE_LUMINA_CRASH,MOVE_GROWL,MOVE_PECK,MOVE_DRILL_PECK,MOVE_FEATHER_DANCE,MOVE_CONFUSION,MOVE_BABY_DOLL_EYES,MOVE_DISARMING_VOICE,MOVE_QUICK_ATTACK,MOVE_PSYBEAM,MOVE_PLUCK,MOVE_AGILITY,MOVE_UPROAR,MOVE_DAZZLING_GLEAM,MOVE_PSYCHIC,MOVE_LAST_RESORT,MOVE_AERIAL_ACE,MOVE_BATON_PASS,MOVE_BODY_SLAM,MOVE_BRAVE_BIRD,MOVE_CALM_MIND,MOVE_CONFUSE_RAY,MOVE_DOUBLE_EDGE,MOVE_ENDURE,MOVE_ENERGY_BALL,MOVE_EXPANDING_FORCE,MOVE_FACADE,MOVE_FLASH_CANNON,MOVE_FOUL_PLAY,MOVE_GIGA_IMPACT,MOVE_HELPING_HAND,MOVE_HEX,MOVE_HYPER_BEAM,MOVE_HYPER_VOICE,MOVE_LIGHT_SCREEN,MOVE_LOW_KICK,MOVE_MUD_SLAP,MOVE_NIGHT_SHADE,MOVE_POUNCE,MOVE_PROTECT,MOVE_PSYCHIC_TERRAIN,MOVE_PSYCH_UP,MOVE_PSYSHOCK,MOVE_RAIN_DANCE,MOVE_REFLECT,MOVE_REST,MOVE_SANDSTORM,MOVE_SEED_BOMB,MOVE_SHADOW_BALL,MOVE_SKILL_SWAP,MOVE_SLEEP_TALK,MOVE_STORED_POWER,MOVE_SUBSTITUTE,MOVE_SUNNY_DAY,MOVE_SWIFT,MOVE_TAKE_DOWN,MOVE_TERA_BLAST,MOVE_THIEF,MOVE_TRICK,MOVE_TRICK_ROOM,MOVE_U_TURN,MOVE_ZEN_HEADBUTT,MOVE_ALLY_SWITCH,MOVE_HYPNOSIS,MOVE_ROOST</t>
  </si>
  <si>
    <t>MOVE_ASTONISH,MOVE_FAIRY_WIND,MOVE_BABY_DOLL_EYES,MOVE_METAL_CLAW,MOVE_COVET,MOVE_ROCK_SMASH,MOVE_DRAINING_KISS,MOVE_SWEET_KISS,MOVE_BRUTAL_SWING,MOVE_SLAM,MOVE_FLASH_CANNON,MOVE_PLAY_ROUGH,MOVE_FAKE_OUT,MOVE_FLATTER,MOVE_SKITTER_SMACK,MOVE_KNOCK_OFF,MOVE_ENCORE,MOVE_ENDEAVOR,MOVE_ENDURE,MOVE_FACADE,MOVE_FAKE_TEARS,MOVE_FLING,MOVE_FOUL_PLAY,MOVE_HELPING_HAND,MOVE_LIGHT_SCREEN,MOVE_METAL_SOUND,MOVE_METRONOME,MOVE_POUNCE,MOVE_PROTECT,MOVE_REFLECT,MOVE_REST,MOVE_ROCK_SLIDE,MOVE_ROCK_TOMB,MOVE_SKILL_SWAP,MOVE_SLEEP_TALK,MOVE_STEALTH_ROCK,MOVE_STEEL_BEAM,MOVE_STONE_EDGE,MOVE_SUBSTITUTE,MOVE_SWORDS_DANCE,MOVE_TERA_BLAST,MOVE_THIEF,MOVE_THUNDER_WAVE,MOVE_FEINT,MOVE_ICE_HAMMER,MOVE_QUASH</t>
  </si>
  <si>
    <t>MOVE_ASTONISH,MOVE_FAIRY_WIND,MOVE_BABY_DOLL_EYES,MOVE_METAL_CLAW,MOVE_COVET,MOVE_ROCK_SMASH,MOVE_DRAINING_KISS,MOVE_SWEET_KISS,MOVE_BRUTAL_SWING,MOVE_SLAM,MOVE_FLASH_CANNON,MOVE_PLAY_ROUGH,MOVE_FAKE_OUT,MOVE_FLATTER,MOVE_SKITTER_SMACK,MOVE_KNOCK_OFF,MOVE_BRICK_BREAK,MOVE_ENCORE,MOVE_ENDEAVOR,MOVE_ENDURE,MOVE_FACADE,MOVE_FAKE_TEARS,MOVE_FLING,MOVE_FOUL_PLAY,MOVE_HELPING_HAND,MOVE_LIGHT_SCREEN,MOVE_METAL_SOUND,MOVE_METRONOME,MOVE_POUNCE,MOVE_PROTECT,MOVE_REFLECT,MOVE_REST,MOVE_ROCK_SLIDE,MOVE_ROCK_TOMB,MOVE_SKILL_SWAP,MOVE_SLEEP_TALK,MOVE_STEALTH_ROCK,MOVE_STEEL_BEAM,MOVE_STONE_EDGE,MOVE_SUBSTITUTE,MOVE_SWORDS_DANCE,MOVE_TERA_BLAST,MOVE_THIEF,MOVE_THUNDER_WAVE,MOVE_FEINT,MOVE_ICE_HAMMER,MOVE_QUASH</t>
  </si>
  <si>
    <t>MOVE_GIGATON_HAMMER,MOVE_FAIRY_WIND,MOVE_ASTONISH,MOVE_BABY_DOLL_EYES,MOVE_METAL_CLAW,MOVE_COVET,MOVE_ROCK_SMASH,MOVE_DRAINING_KISS,MOVE_SWEET_KISS,MOVE_BRUTAL_SWING,MOVE_SLAM,MOVE_FLASH_CANNON,MOVE_PLAY_ROUGH,MOVE_FAKE_OUT,MOVE_FLATTER,MOVE_SKITTER_SMACK,MOVE_KNOCK_OFF,MOVE_BRICK_BREAK,MOVE_BULLDOZE,MOVE_ENCORE,MOVE_ENDEAVOR,MOVE_ENDURE,MOVE_FACADE,MOVE_FAKE_TEARS,MOVE_FLING,MOVE_FOUL_PLAY,MOVE_HARD_PRESS,MOVE_HEAVY_SLAM,MOVE_HELPING_HAND,MOVE_LIGHT_SCREEN,MOVE_METAL_SOUND,MOVE_METRONOME,MOVE_POUNCE,MOVE_PROTECT,MOVE_REFLECT,MOVE_REST,MOVE_ROCK_SLIDE,MOVE_ROCK_TOMB,MOVE_SKILL_SWAP,MOVE_SLEEP_TALK,MOVE_SMACK_DOWN,MOVE_STEALTH_ROCK,MOVE_STEEL_BEAM,MOVE_STONE_EDGE,MOVE_SUBSTITUTE,MOVE_SWORDS_DANCE,MOVE_TERA_BLAST,MOVE_THIEF,MOVE_THUNDER_WAVE,MOVE_FEINT,MOVE_ICE_HAMMER,MOVE_QUASH</t>
  </si>
  <si>
    <t>MOVE_SAND_ATTACK,MOVE_WATER_GUN,MOVE_MUD_SLAP,MOVE_WRAP,MOVE_AQUA_JET,MOVE_SLAM,MOVE_WATER_PULSE,MOVE_HEADBUTT,MOVE_DIG,MOVE_SUCKER_PUNCH,MOVE_THROAT_CHOP,MOVE_LIQUIDATION,MOVE_AGILITY,MOVE_BLIZZARD,MOVE_BULLDOZE,MOVE_CHILLING_WATER,MOVE_EARTH_POWER,MOVE_ENDURE,MOVE_FACADE,MOVE_FOUL_PLAY,MOVE_HELPING_HAND,MOVE_HYDRO_PUMP,MOVE_ICE_BEAM,MOVE_MUDDY_WATER,MOVE_MUD_SHOT,MOVE_PROTECT,MOVE_RAIN_DANCE,MOVE_REST,MOVE_SANDSTORM,MOVE_SLEEP_TALK,MOVE_STOMPING_TANTRUM,MOVE_SUBSTITUTE,MOVE_SURF,MOVE_SWIFT,MOVE_TAKE_DOWN,MOVE_TERA_BLAST,MOVE_WHIRLPOOL,MOVE_FINAL_GAMBIT,MOVE_MEMENTO</t>
  </si>
  <si>
    <t>MOVE_SAND_ATTACK,MOVE_WRAP,MOVE_WATER_GUN,MOVE_MUD_SLAP,MOVE_AQUA_JET,MOVE_SLAM,MOVE_WATER_PULSE,MOVE_HEADBUTT,MOVE_TRIPLE_DIVE,MOVE_DIG,MOVE_SUCKER_PUNCH,MOVE_THROAT_CHOP,MOVE_LIQUIDATION,MOVE_AGILITY,MOVE_BLIZZARD,MOVE_BULLDOZE,MOVE_CHILLING_WATER,MOVE_EARTH_POWER,MOVE_ENDURE,MOVE_FACADE,MOVE_FOUL_PLAY,MOVE_GIGA_IMPACT,MOVE_HELPING_HAND,MOVE_HYDRO_PUMP,MOVE_HYPER_BEAM,MOVE_ICE_BEAM,MOVE_MUDDY_WATER,MOVE_MUD_SHOT,MOVE_PAIN_SPLIT,MOVE_PROTECT,MOVE_RAIN_DANCE,MOVE_REST,MOVE_SANDSTORM,MOVE_SLEEP_TALK,MOVE_STOMPING_TANTRUM,MOVE_SUBSTITUTE,MOVE_SURF,MOVE_SWIFT,MOVE_TAKE_DOWN,MOVE_TERA_BLAST,MOVE_WHIRLPOOL,MOVE_FINAL_GAMBIT,MOVE_MEMENTO</t>
  </si>
  <si>
    <t>MOVE_WING_ATTACK,MOVE_LEER,MOVE_PECK,MOVE_MEMENTO,MOVE_HONE_CLAWS,MOVE_THIEF,MOVE_ROCK_THROW,MOVE_WHIRLWIND,MOVE_PLUCK,MOVE_TORMENT,MOVE_ROCK_TOMB,MOVE_PAYBACK,MOVE_DUAL_WINGBEAT,MOVE_ROCK_SLIDE,MOVE_KNOCK_OFF,MOVE_PARTING_SHOT,MOVE_ACROBATICS,MOVE_AERIAL_ACE,MOVE_AIR_CUTTER,MOVE_AIR_SLASH,MOVE_BRAVE_BIRD,MOVE_CURSE,MOVE_DARK_PULSE,MOVE_DRILL_RUN,MOVE_ENDEAVOR,MOVE_ENDURE,MOVE_FACADE,MOVE_FEATHER_DANCE,MOVE_FLY,MOVE_FOUL_PLAY,MOVE_GIGA_IMPACT,MOVE_HEAT_WAVE,MOVE_HURRICANE,MOVE_HYPER_BEAM,MOVE_HYPER_VOICE,MOVE_ICY_WIND,MOVE_LASH_OUT,MOVE_NASTY_PLOT,MOVE_POWER_GEM,MOVE_PROTECT,MOVE_PSYCH_UP,MOVE_RAIN_DANCE,MOVE_REST,MOVE_ROCK_BLAST,MOVE_SANDSTORM,MOVE_SCARY_FACE,MOVE_SLEEP_TALK,MOVE_SNARL,MOVE_STEALTH_ROCK,MOVE_STONE_EDGE,MOVE_SUBSTITUTE,MOVE_SUNNY_DAY,MOVE_TAILWIND,MOVE_TAKE_DOWN,MOVE_TAUNT,MOVE_TERA_BLAST,MOVE_U_TURN,MOVE_POWER_TRIP,MOVE_ROOST,MOVE_SKY_ATTACK,MOVE_SUCKER_PUNCH</t>
  </si>
  <si>
    <t>MOVE_SUPERSONIC,MOVE_WATER_GUN,MOVE_ASTONISH,MOVE_FOCUS_ENERGY,MOVE_AQUA_JET,MOVE_DOUBLE_HIT,MOVE_DIVE,MOVE_CHARM,MOVE_ACROBATICS,MOVE_ENCORE,MOVE_AQUA_TAIL,MOVE_MIST,MOVE_HYDRO_PUMP,MOVE_AGILITY,MOVE_BLIZZARD,MOVE_BODY_SLAM,MOVE_CHILLING_WATER,MOVE_DISARMING_VOICE,MOVE_DRAINING_KISS,MOVE_ENDURE,MOVE_FACADE,MOVE_FLING,MOVE_HAZE,MOVE_HELPING_HAND,MOVE_ICE_BEAM,MOVE_ICY_WIND,MOVE_LIQUIDATION,MOVE_PROTECT,MOVE_PSYCH_UP,MOVE_RAIN_DANCE,MOVE_REST,MOVE_SLEEP_TALK,MOVE_SUBSTITUTE,MOVE_SURF,MOVE_SWIFT,MOVE_TAKE_DOWN,MOVE_TERA_BLAST,MOVE_WATERFALL,MOVE_WATER_PULSE,MOVE_ZEN_HEADBUTT,MOVE_BOOMBURST,MOVE_BOUNCE,MOVE_COUNTER,MOVE_TICKLE</t>
  </si>
  <si>
    <t>MOVE_FLIP_TURN,MOVE_JET_PUNCH,MOVE_SUPERSONIC,MOVE_WATER_GUN,MOVE_ASTONISH,MOVE_FOCUS_ENERGY,MOVE_AQUA_JET,MOVE_DOUBLE_HIT,MOVE_DIVE,MOVE_CHARM,MOVE_ACROBATICS,MOVE_ENCORE,MOVE_AQUA_TAIL,MOVE_MIST,MOVE_HYDRO_PUMP,MOVE_FOCUS_PUNCH,MOVE_WAVE_CRASH,MOVE_AGILITY,MOVE_AURA_SPHERE,MOVE_BLIZZARD,MOVE_BODY_SLAM,MOVE_BULK_UP,MOVE_CHILLING_WATER,MOVE_CLOSE_COMBAT,MOVE_DISARMING_VOICE,MOVE_DRAINING_KISS,MOVE_DRAIN_PUNCH,MOVE_ENDEAVOR,MOVE_ENDURE,MOVE_FACADE,MOVE_FLING,MOVE_FOCUS_BLAST,MOVE_GIGA_IMPACT,MOVE_GRASS_KNOT,MOVE_HARD_PRESS,MOVE_HAZE,MOVE_HELPING_HAND,MOVE_HYPER_BEAM,MOVE_HYPER_VOICE,MOVE_ICE_BEAM,MOVE_ICE_PUNCH,MOVE_ICY_WIND,MOVE_IRON_HEAD,MOVE_LIQUIDATION,MOVE_OUTRAGE,MOVE_PROTECT,MOVE_PSYCH_UP,MOVE_RAIN_DANCE,MOVE_REST,MOVE_REVERSAL,MOVE_SLEEP_TALK,MOVE_SUBSTITUTE,MOVE_SURF,MOVE_SWIFT,MOVE_TAKE_DOWN,MOVE_TAUNT,MOVE_TERA_BLAST,MOVE_THROAT_CHOP,MOVE_WATERFALL,MOVE_WATER_PULSE,MOVE_WHIRLPOOL,MOVE_ZEN_HEADBUTT,MOVE_BOOMBURST,MOVE_BOUNCE,MOVE_COUNTER,MOVE_TICKLE</t>
  </si>
  <si>
    <t>MOVE_LICK,MOVE_POISON_GAS,MOVE_SMOG,MOVE_TAUNT,MOVE_ASSURANCE,MOVE_SLUDGE,MOVE_GYRO_BALL,MOVE_HEADBUTT,MOVE_SCREECH,MOVE_IRON_HEAD,MOVE_SWAGGER,MOVE_POISON_JAB,MOVE_UPROAR,MOVE_SPIN_OUT,MOVE_GUNK_SHOT,MOVE_ACID_SPRAY,MOVE_BODY_SLAM,MOVE_BULLDOZE,MOVE_CURSE,MOVE_DOUBLE_EDGE,MOVE_ENDURE,MOVE_FACADE,MOVE_FLASH_CANNON,MOVE_HAZE,MOVE_IRON_DEFENSE,MOVE_METAL_SOUND,MOVE_PROTECT,MOVE_RAIN_DANCE,MOVE_REST,MOVE_SANDSTORM,MOVE_SCARY_FACE,MOVE_SLEEP_TALK,MOVE_SLUDGE_BOMB,MOVE_SLUDGE_WAVE,MOVE_STEEL_BEAM,MOVE_SUBSTITUTE,MOVE_SUNNY_DAY,MOVE_TAKE_DOWN,MOVE_TERA_BLAST,MOVE_THIEF,MOVE_TOXIC,MOVE_TOXIC_SPIKES,MOVE_VENOSHOCK,MOVE_ZEN_HEADBUTT,MOVE_PARTING_SHOT,MOVE_SELF_DESTRUCT,MOVE_TORMENT</t>
  </si>
  <si>
    <t>MOVE_SHIFT_GEAR,MOVE_MAGNET_RISE,MOVE_LICK,MOVE_POISON_GAS,MOVE_SMOG,MOVE_TAUNT,MOVE_ASSURANCE,MOVE_SLUDGE,MOVE_GYRO_BALL,MOVE_HEADBUTT,MOVE_SCREECH,MOVE_IRON_HEAD,MOVE_SWAGGER,MOVE_POISON_JAB,MOVE_UPROAR,MOVE_SPIN_OUT,MOVE_GUNK_SHOT,MOVE_ACID_SPRAY,MOVE_BODY_SLAM,MOVE_BULLDOZE,MOVE_CURSE,MOVE_DOUBLE_EDGE,MOVE_ENDEAVOR,MOVE_ENDURE,MOVE_FACADE,MOVE_FLASH_CANNON,MOVE_GIGA_IMPACT,MOVE_HARD_PRESS,MOVE_HAZE,MOVE_HEAVY_SLAM,MOVE_HIGH_HORSEPOWER,MOVE_HYPER_BEAM,MOVE_IRON_DEFENSE,MOVE_LASH_OUT,MOVE_METAL_SOUND,MOVE_OVERHEAT,MOVE_PROTECT,MOVE_RAIN_DANCE,MOVE_REST,MOVE_SANDSTORM,MOVE_SCARY_FACE,MOVE_SLEEP_TALK,MOVE_SLUDGE_BOMB,MOVE_SLUDGE_WAVE,MOVE_STEEL_BEAM,MOVE_SUBSTITUTE,MOVE_SUNNY_DAY,MOVE_TAKE_DOWN,MOVE_TEMPER_FLARE,MOVE_TERA_BLAST,MOVE_THIEF,MOVE_TOXIC,MOVE_TOXIC_SPIKES,MOVE_VENOSHOCK,MOVE_ZEN_HEADBUTT,MOVE_PARTING_SHOT,MOVE_SELF_DESTRUCT,MOVE_TORMENT</t>
  </si>
  <si>
    <t>MOVE_TACKLE,MOVE_GROWL,MOVE_RAPID_SPIN,MOVE_TAUNT,MOVE_BREAKING_SWIPE,MOVE_QUICK_ATTACK,MOVE_BITE,MOVE_U_TURN,MOVE_SHED_TAIL,MOVE_DRAGON_CLAW,MOVE_SHIFT_GEAR,MOVE_DRAGON_PULSE,MOVE_DOUBLE_EDGE,MOVE_DRAGON_RUSH,MOVE_ACROBATICS,MOVE_AERIAL_ACE,MOVE_AGILITY,MOVE_BODY_SLAM,MOVE_CRUNCH,MOVE_DRACO_METEOR,MOVE_DRAGON_CHEER,MOVE_DRAGON_TAIL,MOVE_ENDEAVOR,MOVE_ENDURE,MOVE_FACADE,MOVE_FIRE_FANG,MOVE_GIGA_IMPACT,MOVE_HYPER_BEAM,MOVE_HYPER_VOICE,MOVE_ICE_SPINNER,MOVE_IRON_HEAD,MOVE_KNOCK_OFF,MOVE_MUD_SHOT,MOVE_MUD_SLAP,MOVE_OUTRAGE,MOVE_OVERHEAT,MOVE_PROTECT,MOVE_RAIN_DANCE,MOVE_REST,MOVE_SCALE_SHOT,MOVE_SLEEP_TALK,MOVE_SUBSTITUTE,MOVE_SUNNY_DAY,MOVE_SUPERCELL_SLAM,MOVE_TAKE_DOWN,MOVE_TEMPER_FLARE,MOVE_TERA_BLAST,MOVE_THIEF,MOVE_THUNDERBOLT,MOVE_THUNDER_FANG,MOVE_TRAILBLAZE,MOVE_UPROAR,MOVE_WILD_CHARGE,MOVE_AQUA_TAIL,MOVE_IRON_TAIL,MOVE_POWER_WHIP</t>
  </si>
  <si>
    <t>MOVE_TACKLE,MOVE_WRAP,MOVE_HARDEN,MOVE_MUD_SLAP,MOVE_SMACK_DOWN,MOVE_BULLDOZE,MOVE_IRON_HEAD,MOVE_TAKE_DOWN,MOVE_DIG,MOVE_SANDSTORM,MOVE_IRON_DEFENSE,MOVE_IRON_TAIL,MOVE_EARTHQUAKE,MOVE_SHED_TAIL,MOVE_BODY_PRESS,MOVE_BODY_SLAM,MOVE_CURSE,MOVE_DOUBLE_EDGE,MOVE_EARTH_POWER,MOVE_ENDURE,MOVE_FACADE,MOVE_FLASH_CANNON,MOVE_GIGA_IMPACT,MOVE_HEAVY_SLAM,MOVE_HELPING_HAND,MOVE_HIGH_HORSEPOWER,MOVE_HYPER_BEAM,MOVE_METAL_SOUND,MOVE_MUD_SHOT,MOVE_PROTECT,MOVE_REST,MOVE_ROCK_BLAST,MOVE_ROCK_SLIDE,MOVE_ROCK_TOMB,MOVE_SAND_TOMB,MOVE_SLEEP_TALK,MOVE_SPIKES,MOVE_STEALTH_ROCK,MOVE_STEEL_BEAM,MOVE_STOMPING_TANTRUM,MOVE_SUBSTITUTE,MOVE_TERA_BLAST,MOVE_COIL,MOVE_METAL_BURST</t>
  </si>
  <si>
    <t>MOVE_ROCK_THROW,MOVE_HARDEN,MOVE_SMACK_DOWN,MOVE_ACID_SPRAY,MOVE_ANCIENT_POWER,MOVE_ROCK_POLISH,MOVE_STEALTH_ROCK,MOVE_VENOSHOCK,MOVE_SANDSTORM,MOVE_SELF_DESTRUCT,MOVE_ROCK_SLIDE,MOVE_POWER_GEM,MOVE_ACID_ARMOR,MOVE_SLUDGE_WAVE,MOVE_CONFUSE_RAY,MOVE_DAZZLING_GLEAM,MOVE_ENDURE,MOVE_FACADE,MOVE_GUNK_SHOT,MOVE_IRON_DEFENSE,MOVE_LIGHT_SCREEN,MOVE_METEOR_BEAM,MOVE_MUD_SHOT,MOVE_PROTECT,MOVE_RAIN_DANCE,MOVE_REFLECT,MOVE_REST,MOVE_ROCK_BLAST,MOVE_ROCK_TOMB,MOVE_SAND_TOMB,MOVE_SLEEP_TALK,MOVE_SLUDGE_BOMB,MOVE_SPIKES,MOVE_STONE_EDGE,MOVE_SUBSTITUTE,MOVE_SUNNY_DAY,MOVE_TERA_BLAST,MOVE_TOXIC,MOVE_TOXIC_SPIKES,MOVE_EXPLOSION,MOVE_MEMENTO</t>
  </si>
  <si>
    <t>MOVE_MORTAL_SPIN,MOVE_SMACK_DOWN,MOVE_SPIKY_SHIELD,MOVE_TOXIC_SPIKES,MOVE_ROCK_THROW,MOVE_HARDEN,MOVE_ACID_SPRAY,MOVE_ANCIENT_POWER,MOVE_ROCK_POLISH,MOVE_STEALTH_ROCK,MOVE_VENOSHOCK,MOVE_SANDSTORM,MOVE_SELF_DESTRUCT,MOVE_ROCK_SLIDE,MOVE_POWER_GEM,MOVE_ACID_ARMOR,MOVE_SLUDGE_WAVE,MOVE_CONFUSE_RAY,MOVE_DAZZLING_GLEAM,MOVE_EARTH_POWER,MOVE_ENDURE,MOVE_ENERGY_BALL,MOVE_FACADE,MOVE_FLASH_CANNON,MOVE_GIGA_IMPACT,MOVE_GUNK_SHOT,MOVE_HYPER_BEAM,MOVE_IRON_DEFENSE,MOVE_LIGHT_SCREEN,MOVE_METEOR_BEAM,MOVE_MUD_SHOT,MOVE_PROTECT,MOVE_RAIN_DANCE,MOVE_REFLECT,MOVE_REST,MOVE_ROCK_BLAST,MOVE_ROCK_TOMB,MOVE_SAND_TOMB,MOVE_SLEEP_TALK,MOVE_SLUDGE_BOMB,MOVE_SOLAR_BEAM,MOVE_SPIKES,MOVE_STONE_EDGE,MOVE_SUBSTITUTE,MOVE_SUNNY_DAY,MOVE_TERA_BLAST,MOVE_TOXIC,MOVE_EXPLOSION,MOVE_MEMENTO</t>
  </si>
  <si>
    <t>MOVE_TACKLE,MOVE_GROWL,MOVE_LICK,MOVE_TAIL_WHIP,MOVE_BITE,MOVE_ROAR,MOVE_HEADBUTT,MOVE_DIG,MOVE_REST,MOVE_CRUNCH,MOVE_PLAY_ROUGH,MOVE_HELPING_HAND,MOVE_PHANTOM_FORCE,MOVE_CHARM,MOVE_DOUBLE_EDGE,MOVE_BULLDOZE,MOVE_CONFUSE_RAY,MOVE_ENDEAVOR,MOVE_ENDURE,MOVE_FACADE,MOVE_FIRE_FANG,MOVE_HEX,MOVE_ICE_FANG,MOVE_MUD_SHOT,MOVE_MUD_SLAP,MOVE_NIGHT_SHADE,MOVE_PAIN_SPLIT,MOVE_POLTERGEIST,MOVE_PROTECT,MOVE_PSYCHIC_FANGS,MOVE_RAIN_DANCE,MOVE_SANDSTORM,MOVE_SCARY_FACE,MOVE_SHADOW_BALL,MOVE_SLEEP_TALK,MOVE_SNARL,MOVE_STOMPING_TANTRUM,MOVE_SUBSTITUTE,MOVE_SUNNY_DAY,MOVE_TAKE_DOWN,MOVE_TERA_BLAST,MOVE_THIEF,MOVE_THUNDER_FANG,MOVE_TRICK,MOVE_UPROAR,MOVE_ALLY_SWITCH,MOVE_DESTINY_BOND,MOVE_DISABLE,MOVE_HOWL,MOVE_MEMENTO,MOVE_SHADOW_SNEAK,MOVE_YAWN</t>
  </si>
  <si>
    <t>MOVE_LAST_RESPECTS,MOVE_TACKLE,MOVE_GROWL,MOVE_LICK,MOVE_TAIL_WHIP,MOVE_BITE,MOVE_ROAR,MOVE_HEADBUTT,MOVE_DIG,MOVE_REST,MOVE_CRUNCH,MOVE_PLAY_ROUGH,MOVE_HELPING_HAND,MOVE_PHANTOM_FORCE,MOVE_CHARM,MOVE_DOUBLE_EDGE,MOVE_BODY_PRESS,MOVE_BULLDOZE,MOVE_CONFUSE_RAY,MOVE_ENDEAVOR,MOVE_ENDURE,MOVE_FACADE,MOVE_FIRE_FANG,MOVE_GIGA_IMPACT,MOVE_HEX,MOVE_HYPER_BEAM,MOVE_ICE_FANG,MOVE_MUD_SHOT,MOVE_MUD_SLAP,MOVE_NIGHT_SHADE,MOVE_PAIN_SPLIT,MOVE_POLTERGEIST,MOVE_PROTECT,MOVE_PSYCHIC_FANGS,MOVE_RAIN_DANCE,MOVE_SANDSTORM,MOVE_SCARY_FACE,MOVE_SHADOW_BALL,MOVE_SLEEP_TALK,MOVE_SNARL,MOVE_STOMPING_TANTRUM,MOVE_SUBSTITUTE,MOVE_SUNNY_DAY,MOVE_TAKE_DOWN,MOVE_TERA_BLAST,MOVE_THIEF,MOVE_THUNDER_FANG,MOVE_TRICK,MOVE_UPROAR,MOVE_WILL_O_WISP,MOVE_ALLY_SWITCH,MOVE_DESTINY_BOND,MOVE_DISABLE,MOVE_HOWL,MOVE_MEMENTO,MOVE_SHADOW_SNEAK,MOVE_YAWN</t>
  </si>
  <si>
    <t>MOVE_PECK,MOVE_COPYCAT,MOVE_DOUBLE_KICK,MOVE_DETECT,MOVE_WING_ATTACK,MOVE_FOCUS_ENERGY,MOVE_LOW_KICK,MOVE_FEINT,MOVE_PAYBACK,MOVE_ROOST,MOVE_AIR_SLASH,MOVE_MEGA_KICK,MOVE_WIDE_GUARD,MOVE_THROAT_CHOP,MOVE_BRAVE_BIRD,MOVE_ACROBATICS,MOVE_AERIAL_ACE,MOVE_AGILITY,MOVE_AIR_CUTTER,MOVE_BULK_UP,MOVE_CHILLING_WATER,MOVE_CLOSE_COMBAT,MOVE_DUAL_WINGBEAT,MOVE_ENDEAVOR,MOVE_ENDURE,MOVE_FACADE,MOVE_FEATHER_DANCE,MOVE_FLING,MOVE_FLY,MOVE_GIGA_IMPACT,MOVE_HURRICANE,MOVE_HYPER_BEAM,MOVE_LIQUIDATION,MOVE_LOW_SWEEP,MOVE_LUNGE,MOVE_POUNCE,MOVE_PROTECT,MOVE_PSYCH_UP,MOVE_REST,MOVE_REVERSAL,MOVE_SLEEP_TALK,MOVE_SUBSTITUTE,MOVE_SWORDS_DANCE,MOVE_TAILWIND,MOVE_TAKE_DOWN,MOVE_TAUNT,MOVE_TERA_BLAST,MOVE_THIEF,MOVE_UPPER_HAND,MOVE_U_TURN,MOVE_WATER_PULSE,MOVE_DOUBLE_TEAM,MOVE_QUICK_GUARD,MOVE_SKY_ATTACK</t>
  </si>
  <si>
    <t>MOVE_TACKLE,MOVE_POWDER_SNOW,MOVE_GROWL,MOVE_ECHOED_VOICE,MOVE_ICE_SHARD,MOVE_REST,MOVE_TAKE_DOWN,MOVE_FLAIL,MOVE_AVALANCHE,MOVE_BOUNCE,MOVE_BODY_SLAM,MOVE_AMNESIA,MOVE_ICE_SPINNER,MOVE_DOUBLE_EDGE,MOVE_BLIZZARD,MOVE_BODY_PRESS,MOVE_BULLDOZE,MOVE_CHARM,MOVE_CHILLING_WATER,MOVE_CURSE,MOVE_EARTHQUAKE,MOVE_ENDURE,MOVE_FACADE,MOVE_HEAVY_SLAM,MOVE_HELPING_HAND,MOVE_HIGH_HORSEPOWER,MOVE_HYPER_BEAM,MOVE_HYPER_VOICE,MOVE_ICE_BEAM,MOVE_ICE_FANG,MOVE_ICICLE_SPEAR,MOVE_ICY_WIND,MOVE_KNOCK_OFF,MOVE_LIQUIDATION,MOVE_PLAY_ROUGH,MOVE_PROTECT,MOVE_RAIN_DANCE,MOVE_SLEEP_TALK,MOVE_SNOWSCAPE,MOVE_STOMPING_TANTRUM,MOVE_SUBSTITUTE,MOVE_TERA_BLAST,MOVE_WATER_PULSE,MOVE_BELLY_DRUM,MOVE_ENTRAINMENT,MOVE_ICICLE_CRASH,MOVE_SUPERPOWER,MOVE_YAWN</t>
  </si>
  <si>
    <t>MOVE_TACKLE,MOVE_POWDER_SNOW,MOVE_GROWL,MOVE_ECHOED_VOICE,MOVE_ICE_SHARD,MOVE_REST,MOVE_TAKE_DOWN,MOVE_FLAIL,MOVE_AVALANCHE,MOVE_BOUNCE,MOVE_BODY_SLAM,MOVE_AMNESIA,MOVE_ICE_SPINNER,MOVE_DOUBLE_EDGE,MOVE_BLIZZARD,MOVE_BODY_PRESS,MOVE_BULLDOZE,MOVE_CHARM,MOVE_CHILLING_WATER,MOVE_CURSE,MOVE_EARTHQUAKE,MOVE_ENDURE,MOVE_FACADE,MOVE_GIGA_IMPACT,MOVE_HARD_PRESS,MOVE_HEAVY_SLAM,MOVE_HELPING_HAND,MOVE_HIGH_HORSEPOWER,MOVE_HYPER_BEAM,MOVE_HYPER_VOICE,MOVE_ICE_BEAM,MOVE_ICE_FANG,MOVE_ICE_PUNCH,MOVE_ICICLE_SPEAR,MOVE_ICY_WIND,MOVE_KNOCK_OFF,MOVE_LIQUIDATION,MOVE_PLAY_ROUGH,MOVE_PROTECT,MOVE_RAIN_DANCE,MOVE_SLEEP_TALK,MOVE_SNOWSCAPE,MOVE_STOMPING_TANTRUM,MOVE_SUBSTITUTE,MOVE_TERA_BLAST,MOVE_WATER_PULSE,MOVE_BELLY_DRUM,MOVE_ENTRAINMENT,MOVE_ICICLE_CRASH,MOVE_SUPERPOWER,MOVE_YAWN</t>
  </si>
  <si>
    <t>MOVE_TACKLE,MOVE_AQUA_JET,MOVE_PLUCK,MOVE_WATER_PULSE,MOVE_FOCUS_ENERGY,MOVE_SLASH,MOVE_AQUA_CUTTER,MOVE_FILLET_AWAY,MOVE_NIGHT_SLASH,MOVE_PSYCHO_CUT,MOVE_LIQUIDATION,MOVE_CRUNCH,MOVE_FINAL_GAMBIT,MOVE_AGILITY,MOVE_BLIZZARD,MOVE_BODY_SLAM,MOVE_CHILLING_WATER,MOVE_DOUBLE_EDGE,MOVE_DRILL_RUN,MOVE_ENDEAVOR,MOVE_ENDURE,MOVE_EXPANDING_FORCE,MOVE_FLIP_TURN,MOVE_GIGA_IMPACT,MOVE_HYDRO_PUMP,MOVE_HYPER_BEAM,MOVE_ICE_BEAM,MOVE_ICE_FANG,MOVE_ICY_WIND,MOVE_PAIN_SPLIT,MOVE_PROTECT,MOVE_PSYCHIC,MOVE_PSYCHIC_FANGS,MOVE_PSYCHIC_TERRAIN,MOVE_RAIN_DANCE,MOVE_REST,MOVE_SCALE_SHOT,MOVE_SLEEP_TALK,MOVE_SNOWSCAPE,MOVE_STORED_POWER,MOVE_SUBSTITUTE,MOVE_SURF,MOVE_TAKE_DOWN,MOVE_TERA_BLAST,MOVE_WATERFALL,MOVE_ZEN_HEADBUTT,MOVE_RECOVER,MOVE_THRASH</t>
  </si>
  <si>
    <t>MOVE_TACKLE,MOVE_SUPERSONIC,MOVE_WATER_GUN,MOVE_TICKLE,MOVE_FLAIL,MOVE_REST,MOVE_SLEEP_TALK,MOVE_DIVE,MOVE_NOBLE_ROAR,MOVE_SOAK,MOVE_BODY_SLAM,MOVE_AQUA_TAIL,MOVE_RAIN_DANCE,MOVE_ORDER_UP,MOVE_HEAVY_SLAM,MOVE_DOUBLE_EDGE,MOVE_WAVE_CRASH,MOVE_AVALANCHE,MOVE_BODY_PRESS,MOVE_BULLDOZE,MOVE_CHILLING_WATER,MOVE_CRUNCH,MOVE_CURSE,MOVE_EARTHQUAKE,MOVE_ENDURE,MOVE_FACADE,MOVE_GIGA_IMPACT,MOVE_HYDRO_PUMP,MOVE_HYPER_BEAM,MOVE_ICE_FANG,MOVE_LIQUIDATION,MOVE_OUTRAGE,MOVE_PROTECT,MOVE_ROCK_SLIDE,MOVE_SCARY_FACE,MOVE_STOMPING_TANTRUM,MOVE_SUBSTITUTE,MOVE_SURF,MOVE_TAKE_DOWN,MOVE_TERA_BLAST,MOVE_WATERFALL,MOVE_WATER_PULSE,MOVE_ZEN_HEADBUTT,MOVE_FISSURE,MOVE_THRASH,MOVE_YAWN</t>
  </si>
  <si>
    <t>MOVE_WATER_GUN,MOVE_SPLASH,MOVE_HARDEN,MOVE_HELPING_HAND,MOVE_WATER_PULSE,MOVE_SOAK,MOVE_TAUNT,MOVE_MEMENTO,MOVE_MUDDY_WATER,MOVE_NASTY_PLOT,MOVE_MIRROR_COAT,MOVE_DRAGON_PULSE,MOVE_BATON_PASS,MOVE_CHILLING_WATER,MOVE_DRACO_METEOR,MOVE_DRAGON_CHEER,MOVE_DRAGON_DANCE,MOVE_ENDURE,MOVE_FACADE,MOVE_GIGA_IMPACT,MOVE_HYDRO_PUMP,MOVE_HYPER_BEAM,MOVE_ICY_WIND,MOVE_LUNGE,MOVE_OUTRAGE,MOVE_PROTECT,MOVE_RAIN_DANCE,MOVE_REST,MOVE_SLEEP_TALK,MOVE_SUBSTITUTE,MOVE_SURF,MOVE_TAKE_DOWN,MOVE_TERA_BLAST,MOVE_WHIRLPOOL,MOVE_COUNTER,MOVE_RAPID_SPIN</t>
  </si>
  <si>
    <t>MOVE_SHADOW_PUNCH,MOVE_SCRATCH,MOVE_LEER,MOVE_COUNTER,MOVE_FLING,MOVE_FOCUS_ENERGY,MOVE_FURY_SWIPES,MOVE_LOW_KICK,MOVE_SEISMIC_TOSS,MOVE_SWAGGER,MOVE_CROSS_CHOP,MOVE_ASSURANCE,MOVE_THRASH,MOVE_RAGE_FIST,MOVE_CLOSE_COMBAT,MOVE_SCREECH,MOVE_STOMPING_TANTRUM,MOVE_OUTRAGE,MOVE_FINAL_GAMBIT,MOVE_ACROBATICS,MOVE_BODY_SLAM,MOVE_BRICK_BREAK,MOVE_BULK_UP,MOVE_BULLDOZE,MOVE_COACHING,MOVE_CURSE,MOVE_DIG,MOVE_DOUBLE_EDGE,MOVE_DRAIN_PUNCH,MOVE_EARTHQUAKE,MOVE_ENCORE,MOVE_ENDEAVOR,MOVE_ENDURE,MOVE_FACADE,MOVE_FIRE_PUNCH,MOVE_FOCUS_BLAST,MOVE_FOCUS_PUNCH,MOVE_GIGA_IMPACT,MOVE_GUNK_SHOT,MOVE_HELPING_HAND,MOVE_HYPER_BEAM,MOVE_ICE_PUNCH,MOVE_LASH_OUT,MOVE_LOW_SWEEP,MOVE_METRONOME,MOVE_NIGHT_SHADE,MOVE_OVERHEAT,MOVE_PHANTOM_FORCE,MOVE_POISON_JAB,MOVE_PROTECT,MOVE_RAIN_DANCE,MOVE_REST,MOVE_REVERSAL,MOVE_ROCK_SLIDE,MOVE_ROCK_TOMB,MOVE_SCARY_FACE,MOVE_SEED_BOMB,MOVE_SHADOW_BALL,MOVE_SHADOW_CLAW,MOVE_SLEEP_TALK,MOVE_SMACK_DOWN,MOVE_SPITE,MOVE_STEALTH_ROCK,MOVE_STONE_EDGE,MOVE_SUBSTITUTE,MOVE_SUNNY_DAY,MOVE_SWIFT,MOVE_TAKE_DOWN,MOVE_TAUNT,MOVE_TERA_BLAST,MOVE_THIEF,MOVE_THROAT_CHOP,MOVE_THUNDER,MOVE_THUNDERBOLT,MOVE_THUNDER_PUNCH,MOVE_UPROAR,MOVE_U_TURN,MOVE_VACUUM_WAVE,MOVE_BEAT_UP,MOVE_NIGHT_SLASH</t>
  </si>
  <si>
    <t>MOVE_AMNESIA,MOVE_TAIL_WHIP,MOVE_POISON_STING,MOVE_TOXIC_SPIKES,MOVE_MUD_SHOT,MOVE_POISON_TAIL,MOVE_SLAM,MOVE_YAWN,MOVE_POISON_JAB,MOVE_SLUDGE_WAVE,MOVE_MEGAHORN,MOVE_TOXIC,MOVE_EARTHQUAKE,MOVE_ACID_SPRAY,MOVE_BODY_PRESS,MOVE_BODY_SLAM,MOVE_BULLDOZE,MOVE_CHILLING_WATER,MOVE_CURSE,MOVE_DIG,MOVE_DOUBLE_EDGE,MOVE_EARTH_POWER,MOVE_ENDURE,MOVE_FACADE,MOVE_GIGA_IMPACT,MOVE_GUNK_SHOT,MOVE_HAZE,MOVE_HEAVY_SLAM,MOVE_HELPING_HAND,MOVE_HIGH_HORSEPOWER,MOVE_HYDRO_PUMP,MOVE_HYPER_BEAM,MOVE_IRON_HEAD,MOVE_LIQUIDATION,MOVE_LOW_KICK,MOVE_MUDDY_WATER,MOVE_MUD_SLAP,MOVE_PROTECT,MOVE_RAIN_DANCE,MOVE_REST,MOVE_ROCK_SLIDE,MOVE_ROCK_TOMB,MOVE_SANDSTORM,MOVE_SLEEP_TALK,MOVE_SLUDGE_BOMB,MOVE_SPIKES,MOVE_STEALTH_ROCK,MOVE_STOMPING_TANTRUM,MOVE_STONE_EDGE,MOVE_SUBSTITUTE,MOVE_SURF,MOVE_TAKE_DOWN,MOVE_TERA_BLAST,MOVE_TRAILBLAZE,MOVE_VENOSHOCK,MOVE_WATERFALL,MOVE_WATER_PULSE,MOVE_ZEN_HEADBUTT,MOVE_AFTER_YOU,MOVE_ANCIENT_POWER,MOVE_COUNTER,MOVE_DOUBLE_KICK,MOVE_MIST,MOVE_RECOVER,MOVE_SPIT_UP,MOVE_STOCKPILE,MOVE_SWALLOW</t>
  </si>
  <si>
    <t>MOVE_TACKLE,MOVE_GROWL,MOVE_ASTONISH,MOVE_POWER_SWAP,MOVE_GUARD_SWAP,MOVE_CONFUSION,MOVE_ASSURANCE,MOVE_STOMP,MOVE_PSYBEAM,MOVE_AGILITY,MOVE_DOUBLE_HIT,MOVE_TWIN_BEAM,MOVE_CRUNCH,MOVE_BATON_PASS,MOVE_NASTY_PLOT,MOVE_PSYCHIC,MOVE_AMNESIA,MOVE_BODY_SLAM,MOVE_BULLDOZE,MOVE_CALM_MIND,MOVE_CHARGE_BEAM,MOVE_CONFUSE_RAY,MOVE_CURSE,MOVE_DAZZLING_GLEAM,MOVE_DOUBLE_EDGE,MOVE_EARTHQUAKE,MOVE_ENDEAVOR,MOVE_ENDURE,MOVE_ENERGY_BALL,MOVE_EXPANDING_FORCE,MOVE_FACADE,MOVE_FOUL_PLAY,MOVE_FUTURE_SIGHT,MOVE_GIGA_IMPACT,MOVE_GRASS_KNOT,MOVE_GRAVITY,MOVE_HELPING_HAND,MOVE_HIGH_HORSEPOWER,MOVE_HYPER_BEAM,MOVE_HYPER_VOICE,MOVE_IMPRISON,MOVE_IRON_HEAD,MOVE_LIGHT_SCREEN,MOVE_LOW_KICK,MOVE_NIGHT_SHADE,MOVE_PROTECT,MOVE_PSYCHIC_FANGS,MOVE_PSYCHIC_NOISE,MOVE_PSYCHIC_TERRAIN,MOVE_PSYCH_UP,MOVE_PSYSHOCK,MOVE_RAIN_DANCE,MOVE_REFLECT,MOVE_REST,MOVE_ROAR,MOVE_SHADOW_BALL,MOVE_SKILL_SWAP,MOVE_SLEEP_TALK,MOVE_STOMPING_TANTRUM,MOVE_STORED_POWER,MOVE_SUBSTITUTE,MOVE_SUNNY_DAY,MOVE_SWIFT,MOVE_TAKE_DOWN,MOVE_TERA_BLAST,MOVE_THIEF,MOVE_THUNDER,MOVE_THUNDERBOLT,MOVE_THUNDER_WAVE,MOVE_TRAILBLAZE,MOVE_TRICK,MOVE_TRICK_ROOM,MOVE_UPROAR,MOVE_ZEN_HEADBUTT,MOVE_ALLY_SWITCH,MOVE_BEAT_UP,MOVE_DOUBLE_KICK,MOVE_MEAN_LOOK,MOVE_MIRROR_COAT,MOVE_WISH</t>
  </si>
  <si>
    <t>MOVE_DEFENSE_CURL,MOVE_FLAIL,MOVE_MUD_SLAP,MOVE_ROLLOUT,MOVE_GLARE,MOVE_SCREECH,MOVE_ANCIENT_POWER,MOVE_DRILL_RUN,MOVE_YAWN,MOVE_HYPER_DRILL,MOVE_ROOST,MOVE_DRAGON_RUSH,MOVE_COIL,MOVE_DOUBLE_EDGE,MOVE_ENDEAVOR,MOVE_HURRICANE,MOVE_BOOMBURST,MOVE_AGILITY,MOVE_AIR_SLASH,MOVE_AMNESIA,MOVE_BATON_PASS,MOVE_BLIZZARD,MOVE_BODY_PRESS,MOVE_BODY_SLAM,MOVE_BREAKING_SWIPE,MOVE_BULLDOZE,MOVE_CALM_MIND,MOVE_CHILLING_WATER,MOVE_CURSE,MOVE_DIG,MOVE_DRAGON_TAIL,MOVE_DUAL_WINGBEAT,MOVE_EARTHQUAKE,MOVE_EARTH_POWER,MOVE_ENDURE,MOVE_FACADE,MOVE_FIRE_BLAST,MOVE_FLAMETHROWER,MOVE_GIGA_IMPACT,MOVE_GYRO_BALL,MOVE_HEAVY_SLAM,MOVE_HELPING_HAND,MOVE_HEX,MOVE_HYPER_BEAM,MOVE_HYPER_VOICE,MOVE_ICE_BEAM,MOVE_ICE_SPINNER,MOVE_LUNGE,MOVE_MUD_SHOT,MOVE_OUTRAGE,MOVE_PAIN_SPLIT,MOVE_POISON_JAB,MOVE_POISON_TAIL,MOVE_POUNCE,MOVE_PROTECT,MOVE_PSYCH_UP,MOVE_RAIN_DANCE,MOVE_REST,MOVE_ROCK_SLIDE,MOVE_ROCK_TOMB,MOVE_SANDSTORM,MOVE_SCALE_SHOT,MOVE_SCARY_FACE,MOVE_SHADOW_BALL,MOVE_SKITTER_SMACK,MOVE_SLEEP_TALK,MOVE_SMART_STRIKE,MOVE_SOLAR_BEAM,MOVE_SPITE,MOVE_STEALTH_ROCK,MOVE_STOMPING_TANTRUM,MOVE_STONE_EDGE,MOVE_STORED_POWER,MOVE_SUBSTITUTE,MOVE_SUNNY_DAY,MOVE_TAILWIND,MOVE_TAKE_DOWN,MOVE_TERA_BLAST,MOVE_THIEF,MOVE_THROAT_CHOP,MOVE_THUNDER,MOVE_THUNDERBOLT,MOVE_TOXIC,MOVE_UPROAR,MOVE_WILD_CHARGE,MOVE_ZEN_HEADBUTT,MOVE_AQUA_TAIL,MOVE_ASTONISH,MOVE_BITE,MOVE_HEADBUTT,MOVE_LAST_RESORT</t>
  </si>
  <si>
    <t>MOVE_KOWTOW_CLEAVE,MOVE_METAL_BURST,MOVE_METAL_CLAW,MOVE_FURY_CUTTER,MOVE_SCRATCH,MOVE_LEER,MOVE_TORMENT,MOVE_SCARY_FACE,MOVE_ASSURANCE,MOVE_METAL_SOUND,MOVE_SLASH,MOVE_NIGHT_SLASH,MOVE_IRON_DEFENSE,MOVE_RETALIATE,MOVE_IRON_HEAD,MOVE_SWORDS_DANCE,MOVE_GUILLOTINE,MOVE_AERIAL_ACE,MOVE_AIR_SLASH,MOVE_BRICK_BREAK,MOVE_DARK_PULSE,MOVE_DIG,MOVE_ENDURE,MOVE_FACADE,MOVE_FALSE_SWIPE,MOVE_FLASH_CANNON,MOVE_FLING,MOVE_FOCUS_BLAST,MOVE_FOUL_PLAY,MOVE_GIGA_IMPACT,MOVE_GRASS_KNOT,MOVE_HYPER_BEAM,MOVE_LASH_OUT,MOVE_LOW_KICK,MOVE_LOW_SWEEP,MOVE_POISON_JAB,MOVE_PROTECT,MOVE_RAIN_DANCE,MOVE_REST,MOVE_REVERSAL,MOVE_ROCK_TOMB,MOVE_SANDSTORM,MOVE_SHADOW_CLAW,MOVE_SLEEP_TALK,MOVE_SNARL,MOVE_SPITE,MOVE_STEALTH_ROCK,MOVE_STEEL_BEAM,MOVE_STONE_EDGE,MOVE_SUBSTITUTE,MOVE_TAKE_DOWN,MOVE_TAUNT,MOVE_TERA_BLAST,MOVE_THIEF,MOVE_THROAT_CHOP,MOVE_THUNDER_WAVE,MOVE_X_SCISSOR,MOVE_ZEN_HEADBUTT,MOVE_HEADBUTT,MOVE_MEAN_LOOK,MOVE_QUICK_GUARD,MOVE_SUCKER_PUNCH</t>
  </si>
  <si>
    <t>MOVE_HORN_ATTACK,MOVE_DEFENSE_CURL,MOVE_ROLLOUT,MOVE_SUNNY_DAY,MOVE_BULLDOZE,MOVE_TAUNT,MOVE_RAPID_SPIN,MOVE_BRICK_BREAK,MOVE_STOMPING_TANTRUM,MOVE_KNOCK_OFF,MOVE_EARTHQUAKE,MOVE_GIGA_IMPACT,MOVE_CLOSE_COMBAT,MOVE_ENDEAVOR,MOVE_MEGAHORN,MOVE_HEAD_SMASH,MOVE_HEADLONG_RUSH,MOVE_BODY_PRESS,MOVE_BODY_SLAM,MOVE_BULK_UP,MOVE_DIG,MOVE_DOUBLE_EDGE,MOVE_EARTH_POWER,MOVE_ENDURE,MOVE_FACADE,MOVE_FIRE_FANG,MOVE_FLASH_CANNON,MOVE_HEAVY_SLAM,MOVE_HIGH_HORSEPOWER,MOVE_HYPER_BEAM,MOVE_ICE_FANG,MOVE_ICE_SPINNER,MOVE_IRON_HEAD,MOVE_MUD_SHOT,MOVE_MUD_SLAP,MOVE_PLAY_ROUGH,MOVE_PROTECT,MOVE_PSYSHOCK,MOVE_REST,MOVE_REVERSAL,MOVE_ROAR,MOVE_ROCK_SLIDE,MOVE_ROCK_TOMB,MOVE_SANDSTORM,MOVE_SCARY_FACE,MOVE_SLEEP_TALK,MOVE_SMACK_DOWN,MOVE_SMART_STRIKE,MOVE_STEALTH_ROCK,MOVE_STONE_EDGE,MOVE_SUBSTITUTE,MOVE_SUPERCELL_SLAM,MOVE_TAKE_DOWN,MOVE_TEMPER_FLARE,MOVE_TERA_BLAST,MOVE_THROAT_CHOP,MOVE_THUNDER_FANG,MOVE_ZEN_HEADBUTT</t>
  </si>
  <si>
    <t>MOVE_SUNNY_DAY,MOVE_POUND,MOVE_SING,MOVE_DISABLE,MOVE_HOWL,MOVE_NOBLE_ROAR,MOVE_BITE,MOVE_BODY_SLAM,MOVE_REST,MOVE_PLAY_ROUGH,MOVE_HYPER_VOICE,MOVE_PSYCHIC_FANGS,MOVE_CRUNCH,MOVE_WISH,MOVE_GYRO_BALL,MOVE_PERISH_SONG,MOVE_BOOMBURST,MOVE_AMNESIA,MOVE_BATON_PASS,MOVE_BLIZZARD,MOVE_BULK_UP,MOVE_CALM_MIND,MOVE_DAZZLING_GLEAM,MOVE_DIG,MOVE_DOUBLE_EDGE,MOVE_DRAIN_PUNCH,MOVE_ENCORE,MOVE_ENDURE,MOVE_EXPANDING_FORCE,MOVE_FACADE,MOVE_FAKE_TEARS,MOVE_FIRE_BLAST,MOVE_FIRE_FANG,MOVE_FIRE_PUNCH,MOVE_FLAMETHROWER,MOVE_FLING,MOVE_FOCUS_BLAST,MOVE_GIGA_IMPACT,MOVE_GRASS_KNOT,MOVE_HELPING_HAND,MOVE_HYPER_BEAM,MOVE_ICE_BEAM,MOVE_ICE_FANG,MOVE_ICE_PUNCH,MOVE_IMPRISON,MOVE_LIGHT_SCREEN,MOVE_METRONOME,MOVE_MISTY_EXPLOSION,MOVE_MISTY_TERRAIN,MOVE_PROTECT,MOVE_PSYBEAM,MOVE_PSYCHIC,MOVE_PSYCHIC_NOISE,MOVE_PSYCHIC_TERRAIN,MOVE_PSYCH_UP,MOVE_PSYSHOCK,MOVE_RAIN_DANCE,MOVE_REFLECT,MOVE_ROAR,MOVE_ROCK_TOMB,MOVE_SANDSTORM,MOVE_SCARY_FACE,MOVE_SLEEP_TALK,MOVE_SNOWSCAPE,MOVE_STEALTH_ROCK,MOVE_STOMPING_TANTRUM,MOVE_STORED_POWER,MOVE_SUBSTITUTE,MOVE_TAKE_DOWN,MOVE_TERA_BLAST,MOVE_THUNDER,MOVE_THUNDERBOLT,MOVE_THUNDER_FANG,MOVE_THUNDER_PUNCH,MOVE_THUNDER_WAVE,MOVE_TRICK,MOVE_TRICK_ROOM,MOVE_UPROAR,MOVE_WATER_PULSE,MOVE_ZEN_HEADBUTT</t>
  </si>
  <si>
    <t>MOVE_SUNNY_DAY,MOVE_ABSORB,MOVE_GROWTH,MOVE_ASTONISH,MOVE_STUN_SPORE,MOVE_MEGA_DRAIN,MOVE_SYNTHESIS,MOVE_CLEAR_SMOG,MOVE_PAYBACK,MOVE_THRASH,MOVE_GIGA_DRAIN,MOVE_SUCKER_PUNCH,MOVE_SPORE,MOVE_INGRAIN,MOVE_RAGE_POWDER,MOVE_SOLAR_BEAM,MOVE_BODY_PRESS,MOVE_BODY_SLAM,MOVE_BULLET_SEED,MOVE_CLOSE_COMBAT,MOVE_CONFUSE_RAY,MOVE_CRUNCH,MOVE_DARK_PULSE,MOVE_DOUBLE_EDGE,MOVE_EARTH_POWER,MOVE_ENDURE,MOVE_ENERGY_BALL,MOVE_FACADE,MOVE_GIGA_IMPACT,MOVE_GRASSY_TERRAIN,MOVE_GRASS_KNOT,MOVE_HEX,MOVE_HYPER_BEAM,MOVE_LASH_OUT,MOVE_LEAF_STORM,MOVE_MAGICAL_LEAF,MOVE_OUTRAGE,MOVE_POLLEN_PUFF,MOVE_PROTECT,MOVE_REST,MOVE_SCARY_FACE,MOVE_SEED_BOMB,MOVE_SLEEP_TALK,MOVE_STOMPING_TANTRUM,MOVE_SUBSTITUTE,MOVE_TAUNT,MOVE_TERA_BLAST,MOVE_THIEF,MOVE_TRAILBLAZE,MOVE_VENOSHOCK,MOVE_ZEN_HEADBUTT</t>
  </si>
  <si>
    <t>MOVE_SUNNY_DAY,MOVE_CONFUSE_RAY,MOVE_SPITE,MOVE_ASTONISH,MOVE_PSYBEAM,MOVE_MEAN_LOOK,MOVE_MEMENTO,MOVE_WISH,MOVE_DAZZLING_GLEAM,MOVE_SHADOW_BALL,MOVE_MYSTICAL_FIRE,MOVE_POWER_GEM,MOVE_PSYSHOCK,MOVE_PHANTOM_FORCE,MOVE_PAIN_SPLIT,MOVE_MOONBLAST,MOVE_PERISH_SONG,MOVE_CALM_MIND,MOVE_CHARGE_BEAM,MOVE_CHARM,MOVE_DARK_PULSE,MOVE_DISARMING_VOICE,MOVE_DRAINING_KISS,MOVE_ENDURE,MOVE_ENERGY_BALL,MOVE_FAKE_TEARS,MOVE_GIGA_IMPACT,MOVE_HELPING_HAND,MOVE_HEX,MOVE_HYPER_BEAM,MOVE_HYPER_VOICE,MOVE_ICY_WIND,MOVE_IMPRISON,MOVE_MAGICAL_LEAF,MOVE_MISTY_TERRAIN,MOVE_NIGHT_SHADE,MOVE_POLTERGEIST,MOVE_PROTECT,MOVE_REST,MOVE_SLEEP_TALK,MOVE_STORED_POWER,MOVE_SUBSTITUTE,MOVE_SWIFT,MOVE_TAUNT,MOVE_TERA_BLAST,MOVE_THUNDER,MOVE_THUNDERBOLT,MOVE_THUNDER_WAVE,MOVE_TRICK_ROOM</t>
  </si>
  <si>
    <t>MOVE_SUNNY_DAY,MOVE_GUST,MOVE_EMBER,MOVE_BUG_BITE,MOVE_POISON_POWDER,MOVE_STUN_SPORE,MOVE_FLAME_CHARGE,MOVE_STOMP,MOVE_LOW_SWEEP,MOVE_MORNING_SUN,MOVE_LUNGE,MOVE_SUPERPOWER,MOVE_BULK_UP,MOVE_DUAL_WINGBEAT,MOVE_FIRST_IMPRESSION,MOVE_WHIRLWIND,MOVE_LEECH_LIFE,MOVE_THRASH,MOVE_ACROBATICS,MOVE_AERIAL_ACE,MOVE_BODY_PRESS,MOVE_BODY_SLAM,MOVE_BRICK_BREAK,MOVE_BUG_BUZZ,MOVE_CLOSE_COMBAT,MOVE_CURSE,MOVE_DOUBLE_EDGE,MOVE_EARTHQUAKE,MOVE_ENDURE,MOVE_FACADE,MOVE_FLARE_BLITZ,MOVE_GIGA_DRAIN,MOVE_GIGA_IMPACT,MOVE_HEAT_CRASH,MOVE_HEAT_WAVE,MOVE_HEAVY_SLAM,MOVE_HIGH_HORSEPOWER,MOVE_HURRICANE,MOVE_HYPER_BEAM,MOVE_LOW_KICK,MOVE_PROTECT,MOVE_RAIN_DANCE,MOVE_REST,MOVE_REVERSAL,MOVE_SANDSTORM,MOVE_SKITTER_SMACK,MOVE_SLEEP_TALK,MOVE_STOMPING_TANTRUM,MOVE_SUBSTITUTE,MOVE_TAKE_DOWN,MOVE_TEMPER_FLARE,MOVE_TERA_BLAST,MOVE_TRAILBLAZE,MOVE_U_TURN,MOVE_WILD_CHARGE,MOVE_WILL_O_WISP,MOVE_ZEN_HEADBUTT</t>
  </si>
  <si>
    <t>MOVE_SUNNY_DAY,MOVE_THUNDER_WAVE,MOVE_ELECTRIC_TERRAIN,MOVE_SUPERSONIC,MOVE_THUNDER_SHOCK,MOVE_SPARK,MOVE_BULLDOZE,MOVE_CHARGE_BEAM,MOVE_TRI_ATTACK,MOVE_SCREECH,MOVE_HEAVY_SLAM,MOVE_METAL_SOUND,MOVE_DISCHARGE,MOVE_EARTH_POWER,MOVE_MIRROR_COAT,MOVE_GRAVITY,MOVE_ZAP_CANNON,MOVE_MAGNETIC_FLUX,MOVE_BODY_PRESS,MOVE_BODY_SLAM,MOVE_CHARGE,MOVE_EARTHQUAKE,MOVE_EERIE_IMPULSE,MOVE_ELECTROWEB,MOVE_ELECTRO_BALL,MOVE_ENDURE,MOVE_FACADE,MOVE_FLASH_CANNON,MOVE_GIGA_IMPACT,MOVE_HIGH_HORSEPOWER,MOVE_HYPER_BEAM,MOVE_IRON_DEFENSE,MOVE_LIGHT_SCREEN,MOVE_MUD_SHOT,MOVE_POWER_GEM,MOVE_PROTECT,MOVE_REFLECT,MOVE_REST,MOVE_SANDSTORM,MOVE_SAND_TOMB,MOVE_SCORCHING_SANDS,MOVE_SLEEP_TALK,MOVE_SPIKES,MOVE_STEALTH_ROCK,MOVE_STOMPING_TANTRUM,MOVE_SUBSTITUTE,MOVE_SUPERCELL_SLAM,MOVE_SWIFT,MOVE_TAKE_DOWN,MOVE_TERA_BLAST,MOVE_THUNDER,MOVE_THUNDERBOLT,MOVE_VOLT_SWITCH,MOVE_WILD_CHARGE</t>
  </si>
  <si>
    <t>MOVE_HORN_ATTACK,MOVE_DEFENSE_CURL,MOVE_ROLLOUT,MOVE_ELECTRIC_TERRAIN,MOVE_BULLDOZE,MOVE_RAPID_SPIN,MOVE_IRON_HEAD,MOVE_STOMPING_TANTRUM,MOVE_KNOCK_OFF,MOVE_EARTHQUAKE,MOVE_HEAVY_SLAM,MOVE_WILD_CHARGE,MOVE_ENDEAVOR,MOVE_MEGAHORN,MOVE_GIGA_IMPACT,MOVE_STEEL_ROLLER,MOVE_BODY_PRESS,MOVE_BODY_SLAM,MOVE_DOUBLE_EDGE,MOVE_EARTH_POWER,MOVE_ELECTRO_BALL,MOVE_FACADE,MOVE_FLASH_CANNON,MOVE_GYRO_BALL,MOVE_HARD_PRESS,MOVE_HIGH_HORSEPOWER,MOVE_HYPER_BEAM,MOVE_ICE_FANG,MOVE_ICE_SPINNER,MOVE_IRON_DEFENSE,MOVE_METAL_SOUND,MOVE_MUD_SHOT,MOVE_MUD_SLAP,MOVE_PROTECT,MOVE_REST,MOVE_ROCK_SLIDE,MOVE_ROCK_TOMB,MOVE_SANDSTORM,MOVE_SCARY_FACE,MOVE_SLEEP_TALK,MOVE_SMART_STRIKE,MOVE_STEALTH_ROCK,MOVE_STEEL_BEAM,MOVE_STONE_EDGE,MOVE_SUBSTITUTE,MOVE_SUPERCELL_SLAM,MOVE_TAKE_DOWN,MOVE_TERA_BLAST,MOVE_THUNDER,MOVE_THUNDER_FANG,MOVE_VOLT_SWITCH,MOVE_ZEN_HEADBUTT</t>
  </si>
  <si>
    <t>MOVE_ELECTRIC_TERRAIN,MOVE_PRESENT,MOVE_POWDER_SNOW,MOVE_WHIRLPOOL,MOVE_TAKE_DOWN,MOVE_DRILL_PECK,MOVE_HELPING_HAND,MOVE_FREEZE_DRY,MOVE_FLIP_TURN,MOVE_ICE_BEAM,MOVE_AGILITY,MOVE_SNOWSCAPE,MOVE_HYDRO_PUMP,MOVE_AURORA_VEIL,MOVE_BLIZZARD,MOVE_ACROBATICS,MOVE_AIR_CUTTER,MOVE_AVALANCHE,MOVE_BODY_SLAM,MOVE_CHILLING_WATER,MOVE_ENCORE,MOVE_ENDURE,MOVE_FACADE,MOVE_FLING,MOVE_GIGA_IMPACT,MOVE_HYPER_BEAM,MOVE_ICE_PUNCH,MOVE_ICE_SPINNER,MOVE_ICY_WIND,MOVE_PLAY_ROUGH,MOVE_PROTECT,MOVE_RAIN_DANCE,MOVE_REST,MOVE_SLEEP_TALK,MOVE_SUBSTITUTE,MOVE_SWIFT,MOVE_TAUNT,MOVE_TERA_BLAST,MOVE_THIEF,MOVE_U_TURN,MOVE_WATER_PULSE</t>
  </si>
  <si>
    <t>MOVE_ELECTRIC_TERRAIN,MOVE_SAND_ATTACK,MOVE_TACKLE,MOVE_FOCUS_ENERGY,MOVE_ARM_THRUST,MOVE_FAKE_OUT,MOVE_WHIRLWIND,MOVE_THUNDER_PUNCH,MOVE_SLAM,MOVE_FORCE_PALM,MOVE_SEISMIC_TOSS,MOVE_CHARGE,MOVE_WILD_CHARGE,MOVE_CLOSE_COMBAT,MOVE_DETECT,MOVE_HEAVY_SLAM,MOVE_BELLY_DRUM,MOVE_FOCUS_PUNCH,MOVE_BODY_PRESS,MOVE_BODY_SLAM,MOVE_BRICK_BREAK,MOVE_BULLDOZE,MOVE_DOUBLE_EDGE,MOVE_DRAIN_PUNCH,MOVE_EARTHQUAKE,MOVE_ENDURE,MOVE_FACADE,MOVE_FIRE_PUNCH,MOVE_FLING,MOVE_FOCUS_BLAST,MOVE_GIGA_IMPACT,MOVE_HARD_PRESS,MOVE_HYPER_BEAM,MOVE_ICE_PUNCH,MOVE_IRON_DEFENSE,MOVE_IRON_HEAD,MOVE_LOW_KICK,MOVE_LOW_SWEEP,MOVE_METRONOME,MOVE_PLAY_ROUGH,MOVE_PROTECT,MOVE_REST,MOVE_REVERSAL,MOVE_ROCK_SLIDE,MOVE_ROCK_TOMB,MOVE_SCARY_FACE,MOVE_SLEEP_TALK,MOVE_STOMPING_TANTRUM,MOVE_SUBSTITUTE,MOVE_SUPERCELL_SLAM,MOVE_SWORDS_DANCE,MOVE_TAKE_DOWN,MOVE_TERA_BLAST,MOVE_THUNDER,MOVE_THUNDERBOLT,MOVE_VOLT_SWITCH</t>
  </si>
  <si>
    <t>MOVE_ELECTRIC_TERRAIN,MOVE_WORK_UP,MOVE_FOCUS_ENERGY,MOVE_TRI_ATTACK,MOVE_AIR_CUTTER,MOVE_ROAR,MOVE_ASSURANCE,MOVE_DRAGON_BREATH,MOVE_SNARL,MOVE_CRUNCH,MOVE_HYPER_VOICE,MOVE_AIR_SLASH,MOVE_KNOCK_OFF,MOVE_DARK_PULSE,MOVE_OUTRAGE,MOVE_DRAGON_PULSE,MOVE_HYPER_BEAM,MOVE_ACROBATICS,MOVE_BODY_SLAM,MOVE_CHARGE_BEAM,MOVE_DOUBLE_EDGE,MOVE_DRAGON_CHEER,MOVE_DRAGON_TAIL,MOVE_DUAL_WINGBEAT,MOVE_EARTH_POWER,MOVE_ENDURE,MOVE_FACADE,MOVE_FIRE_BLAST,MOVE_FIRE_FANG,MOVE_FLAMETHROWER,MOVE_FLASH_CANNON,MOVE_FLY,MOVE_FOCUS_BLAST,MOVE_GIGA_IMPACT,MOVE_HEAT_WAVE,MOVE_HURRICANE,MOVE_HYDRO_PUMP,MOVE_IRON_HEAD,MOVE_LASH_OUT,MOVE_METAL_SOUND,MOVE_METEOR_BEAM,MOVE_PROTECT,MOVE_RAIN_DANCE,MOVE_REST,MOVE_ROCK_TOMB,MOVE_SCARY_FACE,MOVE_SLEEP_TALK,MOVE_SUBSTITUTE,MOVE_SUNNY_DAY,MOVE_TAILWIND,MOVE_TAKE_DOWN,MOVE_TAUNT,MOVE_TERA_BLAST,MOVE_THROAT_CHOP,MOVE_U_TURN,MOVE_ZEN_HEADBUTT</t>
  </si>
  <si>
    <t>MOVE_ELECTRIC_TERRAIN,MOVE_GUST,MOVE_WHIRLWIND,MOVE_EMBER,MOVE_ACID_SPRAY,MOVE_STRUGGLE_BUG,MOVE_FIRE_SPIN,MOVE_TAKE_DOWN,MOVE_LUNGE,MOVE_SCREECH,MOVE_DISCHARGE,MOVE_SLUDGE_WAVE,MOVE_FIERY_DANCE,MOVE_METAL_SOUND,MOVE_MORNING_SUN,MOVE_HURRICANE,MOVE_BUG_BUZZ,MOVE_OVERHEAT,MOVE_ACROBATICS,MOVE_AGILITY,MOVE_AIR_SLASH,MOVE_CHARGE_BEAM,MOVE_CONFUSE_RAY,MOVE_DAZZLING_GLEAM,MOVE_ENDURE,MOVE_ENERGY_BALL,MOVE_FACADE,MOVE_FIRE_BLAST,MOVE_FLAMETHROWER,MOVE_FLAME_CHARGE,MOVE_FLARE_BLITZ,MOVE_FLASH_CANNON,MOVE_GIGA_IMPACT,MOVE_HEAT_WAVE,MOVE_HELPING_HAND,MOVE_HYPER_BEAM,MOVE_LIGHT_SCREEN,MOVE_METEOR_BEAM,MOVE_POUNCE,MOVE_PROTECT,MOVE_PSYCHIC,MOVE_REST,MOVE_SLEEP_TALK,MOVE_SOLAR_BEAM,MOVE_SUBSTITUTE,MOVE_SUNNY_DAY,MOVE_SWIFT,MOVE_TERA_BLAST,MOVE_TOXIC,MOVE_TOXIC_SPIKES,MOVE_U_TURN,MOVE_VENOSHOCK</t>
  </si>
  <si>
    <t>MOVE_ELECTRIC_TERRAIN,MOVE_ROCK_THROW,MOVE_FIRE_FANG,MOVE_ICE_FANG,MOVE_IRON_DEFENSE,MOVE_THUNDER_FANG,MOVE_SCREECH,MOVE_ROCK_TOMB,MOVE_BITE,MOVE_CHARGE,MOVE_ROCK_SLIDE,MOVE_SANDSTORM,MOVE_WILD_CHARGE,MOVE_PIN_MISSILE,MOVE_EARTHQUAKE,MOVE_STEALTH_ROCK,MOVE_STONE_EDGE,MOVE_GIGA_IMPACT,MOVE_BLIZZARD,MOVE_BODY_PRESS,MOVE_BODY_SLAM,MOVE_BREAKING_SWIPE,MOVE_BRICK_BREAK,MOVE_BULLDOZE,MOVE_CHARGE_BEAM,MOVE_CRUNCH,MOVE_CURSE,MOVE_DIG,MOVE_DOUBLE_EDGE,MOVE_DRAGON_CLAW,MOVE_DRAGON_DANCE,MOVE_DRAGON_TAIL,MOVE_EARTH_POWER,MOVE_EERIE_IMPULSE,MOVE_ELECTROWEB,MOVE_ELECTRO_BALL,MOVE_ENDURE,MOVE_FACADE,MOVE_FIRE_BLAST,MOVE_FIRE_PUNCH,MOVE_FLAMETHROWER,MOVE_FLING,MOVE_FOCUS_BLAST,MOVE_HEAVY_SLAM,MOVE_HIGH_HORSEPOWER,MOVE_HYPER_BEAM,MOVE_ICE_BEAM,MOVE_ICE_PUNCH,MOVE_IRON_HEAD,MOVE_LOW_KICK,MOVE_METAL_CLAW,MOVE_METEOR_BEAM,MOVE_POWER_GEM,MOVE_PROTECT,MOVE_RAIN_DANCE,MOVE_REST,MOVE_ROCK_BLAST,MOVE_SAND_TOMB,MOVE_SCARY_FACE,MOVE_SLEEP_TALK,MOVE_SMACK_DOWN,MOVE_SNARL,MOVE_SPIKES,MOVE_STOMPING_TANTRUM,MOVE_SUBSTITUTE,MOVE_SUNNY_DAY,MOVE_SUPERCELL_SLAM,MOVE_SWORDS_DANCE,MOVE_TAKE_DOWN,MOVE_TAUNT,MOVE_TERA_BLAST,MOVE_THUNDER,MOVE_THUNDERBOLT,MOVE_THUNDER_PUNCH,MOVE_THUNDER_WAVE,MOVE_VOLT_SWITCH</t>
  </si>
  <si>
    <t>MOVE_TACKLE,MOVE_LEER,MOVE_DRAGON_TAIL,MOVE_ICY_WIND,MOVE_DRAGON_BREATH,MOVE_FOCUS_ENERGY,MOVE_BITE,MOVE_ICE_FANG,MOVE_DRAGON_CLAW,MOVE_TAKE_DOWN,MOVE_ICE_BEAM,MOVE_CRUNCH,MOVE_ICICLE_CRASH,MOVE_AVALANCHE,MOVE_BLIZZARD,MOVE_BODY_SLAM,MOVE_DIG,MOVE_DRACO_METEOR,MOVE_DRAGON_PULSE,MOVE_ENDURE,MOVE_FACADE,MOVE_HELPING_HAND,MOVE_ICICLE_SPEAR,MOVE_OUTRAGE,MOVE_PROTECT,MOVE_RAIN_DANCE,MOVE_REST,MOVE_SLEEP_TALK,MOVE_SNOWSCAPE,MOVE_SUBSTITUTE,MOVE_SWORDS_DANCE,MOVE_TERA_BLAST,MOVE_AQUA_TAIL,MOVE_DRAGON_RUSH,MOVE_FREEZE_DRY</t>
  </si>
  <si>
    <t>MOVE_TACKLE,MOVE_LEER,MOVE_DRAGON_TAIL,MOVE_ICY_WIND,MOVE_DRAGON_BREATH,MOVE_FOCUS_ENERGY,MOVE_BITE,MOVE_ICE_FANG,MOVE_TAKE_DOWN,MOVE_ICE_BEAM,MOVE_CRUNCH,MOVE_ICICLE_CRASH,MOVE_AERIAL_ACE,MOVE_AVALANCHE,MOVE_BLIZZARD,MOVE_BODY_SLAM,MOVE_BRICK_BREAK,MOVE_DIG,MOVE_DRACO_METEOR,MOVE_DRAGON_CLAW,MOVE_DRAGON_PULSE,MOVE_ENDURE,MOVE_FACADE,MOVE_HELPING_HAND,MOVE_ICICLE_SPEAR,MOVE_IRON_HEAD,MOVE_OUTRAGE,MOVE_PROTECT,MOVE_RAIN_DANCE,MOVE_REST,MOVE_SCARY_FACE,MOVE_SLEEP_TALK,MOVE_SNOWSCAPE,MOVE_SUBSTITUTE,MOVE_SWORDS_DANCE,MOVE_TERA_BLAST,MOVE_AQUA_TAIL,MOVE_DRAGON_RUSH,MOVE_FREEZE_DRY</t>
  </si>
  <si>
    <t>MOVE_GLAIVE_RUSH,MOVE_SNOWSCAPE,MOVE_BREAKING_SWIPE,MOVE_DRAGON_TAIL,MOVE_ICE_SHARD,MOVE_TACKLE,MOVE_LEER,MOVE_ICY_WIND,MOVE_DRAGON_BREATH,MOVE_FOCUS_ENERGY,MOVE_BITE,MOVE_ICE_FANG,MOVE_DRAGON_CLAW,MOVE_TAKE_DOWN,MOVE_ICE_BEAM,MOVE_CRUNCH,MOVE_ICICLE_CRASH,MOVE_AERIAL_ACE,MOVE_AVALANCHE,MOVE_BLIZZARD,MOVE_BODY_PRESS,MOVE_BODY_SLAM,MOVE_BRICK_BREAK,MOVE_BULLDOZE,MOVE_DIG,MOVE_DOUBLE_EDGE,MOVE_DRACO_METEOR,MOVE_DRAGON_CHEER,MOVE_DRAGON_DANCE,MOVE_DRAGON_PULSE,MOVE_EARTHQUAKE,MOVE_ENDURE,MOVE_FACADE,MOVE_FALSE_SWIPE,MOVE_GIGA_IMPACT,MOVE_HELPING_HAND,MOVE_HIGH_HORSEPOWER,MOVE_HYPER_BEAM,MOVE_ICICLE_SPEAR,MOVE_IRON_HEAD,MOVE_OUTRAGE,MOVE_PROTECT,MOVE_RAIN_DANCE,MOVE_REST,MOVE_SCALE_SHOT,MOVE_SCARY_FACE,MOVE_SLEEP_TALK,MOVE_STOMPING_TANTRUM,MOVE_SUBSTITUTE,MOVE_SWORDS_DANCE,MOVE_TERA_BLAST,MOVE_THUNDER_FANG,MOVE_ZEN_HEADBUTT,MOVE_AQUA_TAIL,MOVE_DRAGON_RUSH,MOVE_FREEZE_DRY</t>
  </si>
  <si>
    <t>MOVE_ASTONISH,MOVE_TACKLE,MOVE_CONFUSE_RAY,MOVE_ENDURE,MOVE_HEX,MOVE_LIGHT_SCREEN,MOVE_NASTY_PLOT,MOVE_NIGHT_SHADE,MOVE_POWER_GEM,MOVE_PROTECT,MOVE_REFLECT,MOVE_REST,MOVE_SHADOW_BALL,MOVE_SLEEP_TALK,MOVE_SUBSTITUTE,MOVE_TAKE_DOWN,MOVE_TERA_BLAST,MOVE_THIEF</t>
  </si>
  <si>
    <t>MOVE_TACKLE,MOVE_ASTONISH,MOVE_NIGHT_SHADE,MOVE_CONFUSE_RAY,MOVE_SUBSTITUTE,MOVE_METAL_SOUND,MOVE_SHADOW_BALL,MOVE_RECOVER,MOVE_POWER_GEM,MOVE_MAKE_IT_RAIN,MOVE_NASTY_PLOT,MOVE_MEMENTO,MOVE_CHARGE_BEAM,MOVE_DAZZLING_GLEAM,MOVE_ELECTRO_BALL,MOVE_ENDURE,MOVE_FLASH_CANNON,MOVE_FLING,MOVE_FOCUS_BLAST,MOVE_FOCUS_PUNCH,MOVE_GIGA_IMPACT,MOVE_HEAVY_SLAM,MOVE_HEX,MOVE_HYPER_BEAM,MOVE_IRON_HEAD,MOVE_LIGHT_SCREEN,MOVE_LOW_KICK,MOVE_LOW_SWEEP,MOVE_POLTERGEIST,MOVE_PROTECT,MOVE_PSYCHIC,MOVE_PSYSHOCK,MOVE_REFLECT,MOVE_REST,MOVE_SANDSTORM,MOVE_SLEEP_TALK,MOVE_STEEL_BEAM,MOVE_TAKE_DOWN,MOVE_TERA_BLAST,MOVE_THIEF,MOVE_THUNDER,MOVE_THUNDERBOLT,MOVE_THUNDER_PUNCH,MOVE_THUNDER_WAVE,MOVE_TRICK</t>
  </si>
  <si>
    <t>MOVE_ABSORB,MOVE_SPITE,MOVE_MEAN_LOOK,MOVE_TICKLE,MOVE_PAYBACK,MOVE_POISON_POWDER,MOVE_STUN_SPORE,MOVE_MEGA_DRAIN,MOVE_LEECH_SEED,MOVE_GROWTH,MOVE_INGRAIN,MOVE_DARK_PULSE,MOVE_GIGA_DRAIN,MOVE_RUINATION,MOVE_FOUL_PLAY,MOVE_POWER_WHIP,MOVE_GRASSY_TERRAIN,MOVE_KNOCK_OFF,MOVE_LEAF_STORM,MOVE_BODY_PRESS,MOVE_BODY_SLAM,MOVE_BULLET_SEED,MOVE_ENDURE,MOVE_ENERGY_BALL,MOVE_FACADE,MOVE_GIGA_IMPACT,MOVE_GRASS_KNOT,MOVE_HEX,MOVE_HYPER_BEAM,MOVE_LASH_OUT,MOVE_LIGHT_SCREEN,MOVE_MAGICAL_LEAF,MOVE_MUD_SHOT,MOVE_MUD_SLAP,MOVE_POLLEN_PUFF,MOVE_PROTECT,MOVE_RAIN_DANCE,MOVE_REFLECT,MOVE_REST,MOVE_SCARY_FACE,MOVE_SEED_BOMB,MOVE_SLEEP_TALK,MOVE_SNARL,MOVE_SOLAR_BEAM,MOVE_SOLAR_BLADE,MOVE_SUBSTITUTE,MOVE_SUNNY_DAY,MOVE_TAKE_DOWN,MOVE_TAUNT,MOVE_TERA_BLAST,MOVE_TRAILBLAZE,MOVE_ZEN_HEADBUTT</t>
  </si>
  <si>
    <t>MOVE_SPITE,MOVE_POWDER_SNOW,MOVE_MEAN_LOOK,MOVE_ICY_WIND,MOVE_PAYBACK,MOVE_MIST,MOVE_HAZE,MOVE_ICE_SHARD,MOVE_SWORDS_DANCE,MOVE_SNOWSCAPE,MOVE_NIGHT_SLASH,MOVE_DARK_PULSE,MOVE_ICICLE_CRASH,MOVE_RUINATION,MOVE_SUCKER_PUNCH,MOVE_SACRED_SWORD,MOVE_RECOVER,MOVE_THROAT_CHOP,MOVE_SHEER_COLD,MOVE_ACROBATICS,MOVE_AERIAL_ACE,MOVE_AVALANCHE,MOVE_BLIZZARD,MOVE_BRICK_BREAK,MOVE_CRUNCH,MOVE_ENDURE,MOVE_FACADE,MOVE_FALSE_SWIPE,MOVE_GIGA_IMPACT,MOVE_HEX,MOVE_HYPER_BEAM,MOVE_ICE_FANG,MOVE_ICE_SPINNER,MOVE_LASH_OUT,MOVE_PROTECT,MOVE_PSYCHIC_FANGS,MOVE_RAIN_DANCE,MOVE_REST,MOVE_SCARY_FACE,MOVE_SLEEP_TALK,MOVE_SNARL,MOVE_SUBSTITUTE,MOVE_TAKE_DOWN,MOVE_TAUNT,MOVE_TERA_BLAST</t>
  </si>
  <si>
    <t>MOVE_MEAN_LOOK,MOVE_SAND_TOMB,MOVE_SPITE,MOVE_SPIKES,MOVE_PAYBACK,MOVE_STOMP,MOVE_BULLDOZE,MOVE_WHIRLWIND,MOVE_TAUNT,MOVE_THRASH,MOVE_DARK_PULSE,MOVE_STOMPING_TANTRUM,MOVE_RUINATION,MOVE_THROAT_CHOP,MOVE_ROCK_SLIDE,MOVE_MEMENTO,MOVE_EARTHQUAKE,MOVE_FISSURE,MOVE_BODY_PRESS,MOVE_BODY_SLAM,MOVE_DIG,MOVE_DOUBLE_EDGE,MOVE_EARTH_POWER,MOVE_ENDURE,MOVE_FACADE,MOVE_GIGA_IMPACT,MOVE_HEAVY_SLAM,MOVE_HEX,MOVE_HYPER_BEAM,MOVE_LASH_OUT,MOVE_MUD_SHOT,MOVE_MUD_SLAP,MOVE_PROTECT,MOVE_REST,MOVE_ROCK_TOMB,MOVE_SANDSTORM,MOVE_SCARY_FACE,MOVE_SLEEP_TALK,MOVE_SNARL,MOVE_STEALTH_ROCK,MOVE_STONE_EDGE,MOVE_SUBSTITUTE,MOVE_SUNNY_DAY,MOVE_TAKE_DOWN,MOVE_TERA_BLAST,MOVE_ZEN_HEADBUTT</t>
  </si>
  <si>
    <t>MOVE_EMBER,MOVE_SPITE,MOVE_MEAN_LOOK,MOVE_FLAME_WHEEL,MOVE_PAYBACK,MOVE_WILL_O_WISP,MOVE_FLAME_CHARGE,MOVE_INCINERATE,MOVE_CONFUSE_RAY,MOVE_NASTY_PLOT,MOVE_DARK_PULSE,MOVE_LAVA_PLUME,MOVE_RUINATION,MOVE_BOUNCE,MOVE_SWAGGER,MOVE_INFERNO,MOVE_MEMENTO,MOVE_OVERHEAT,MOVE_BURNING_JEALOUSY,MOVE_CRUNCH,MOVE_ENDURE,MOVE_FACADE,MOVE_FIRE_BLAST,MOVE_FIRE_SPIN,MOVE_FLAMETHROWER,MOVE_FLARE_BLITZ,MOVE_GIGA_IMPACT,MOVE_HEAT_WAVE,MOVE_HEX,MOVE_HYPER_BEAM,MOVE_LASH_OUT,MOVE_LIGHT_SCREEN,MOVE_PROTECT,MOVE_PSYCHIC,MOVE_REFLECT,MOVE_REST,MOVE_SCARY_FACE,MOVE_SLEEP_TALK,MOVE_SNARL,MOVE_SUBSTITUTE,MOVE_SUNNY_DAY,MOVE_TAKE_DOWN,MOVE_TAUNT,MOVE_TEMPER_FLARE,MOVE_TERA_BLAST,MOVE_ZEN_HEADBUTT</t>
  </si>
  <si>
    <t>MOVE_SUNNY_DAY,MOVE_JAW_LOCK,MOVE_BREAKING_SWIPE,MOVE_SCALE_SHOT,MOVE_DRAGON_BREATH,MOVE_LEER,MOVE_BITE,MOVE_FOCUS_ENERGY,MOVE_INCINERATE,MOVE_HEADBUTT,MOVE_SCARY_FACE,MOVE_DRAGON_CLAW,MOVE_ZEN_HEADBUTT,MOVE_FLAMETHROWER,MOVE_NIGHT_SLASH,MOVE_DRAGON_DANCE,MOVE_DRAGON_RUSH,MOVE_FLY,MOVE_THROAT_CHOP,MOVE_ROOST,MOVE_DOUBLE_EDGE,MOVE_ACROBATICS,MOVE_AERIAL_ACE,MOVE_AIR_SLASH,MOVE_BODY_PRESS,MOVE_BODY_SLAM,MOVE_BRICK_BREAK,MOVE_CRUNCH,MOVE_DARK_PULSE,MOVE_DIG,MOVE_DRACO_METEOR,MOVE_DRAGON_CHEER,MOVE_DRAGON_PULSE,MOVE_DRAGON_TAIL,MOVE_EARTHQUAKE,MOVE_ENDURE,MOVE_FACADE,MOVE_FIRE_BLAST,MOVE_FIRE_FANG,MOVE_FIRE_SPIN,MOVE_GIGA_IMPACT,MOVE_HEAT_WAVE,MOVE_HURRICANE,MOVE_HYDRO_PUMP,MOVE_HYPER_BEAM,MOVE_HYPER_VOICE,MOVE_IRON_HEAD,MOVE_KNOCK_OFF,MOVE_LASH_OUT,MOVE_METAL_CLAW,MOVE_OUTRAGE,MOVE_PROTECT,MOVE_REST,MOVE_ROAR,MOVE_ROCK_SLIDE,MOVE_SHADOW_CLAW,MOVE_SLEEP_TALK,MOVE_SNARL,MOVE_STOMPING_TANTRUM,MOVE_STONE_EDGE,MOVE_SUBSTITUTE,MOVE_TAILWIND,MOVE_TAKE_DOWN,MOVE_TAUNT,MOVE_TERA_BLAST,MOVE_THUNDER_FANG,MOVE_U_TURN,MOVE_X_SCISSOR</t>
  </si>
  <si>
    <t>MOVE_ELECTRIC_TERRAIN,MOVE_DISABLE,MOVE_DOUBLE_TEAM,MOVE_SHADOW_SNEAK,MOVE_FURY_CUTTER,MOVE_HYPNOSIS,MOVE_FEINT,MOVE_FUTURE_SIGHT,MOVE_DAZZLING_GLEAM,MOVE_PSYCHO_CUT,MOVE_NIGHT_SLASH,MOVE_LEAF_BLADE,MOVE_MOONBLAST,MOVE_CLOSE_COMBAT,MOVE_KNOCK_OFF,MOVE_DESTINY_BOND,MOVE_WIDE_GUARD,MOVE_QUICK_GUARD,MOVE_SPIRIT_BREAK,MOVE_AERIAL_ACE,MOVE_AGILITY,MOVE_AURA_SPHERE,MOVE_BRICK_BREAK,MOVE_CALM_MIND,MOVE_CHARGE_BEAM,MOVE_COACHING,MOVE_CONFUSE_RAY,MOVE_DRAIN_PUNCH,MOVE_ENCORE,MOVE_ENDURE,MOVE_ENERGY_BALL,MOVE_EXPANDING_FORCE,MOVE_FALSE_SWIPE,MOVE_FIRE_PUNCH,MOVE_FLING,MOVE_FOCUS_BLAST,MOVE_GIGA_IMPACT,MOVE_GRASS_KNOT,MOVE_HELPING_HAND,MOVE_HEX,MOVE_HYPER_BEAM,MOVE_HYPER_VOICE,MOVE_ICE_PUNCH,MOVE_ICY_WIND,MOVE_IMPRISON,MOVE_LIGHT_SCREEN,MOVE_LIQUIDATION,MOVE_LOW_KICK,MOVE_MAGICAL_LEAF,MOVE_METRONOME,MOVE_MISTY_TERRAIN,MOVE_POISON_JAB,MOVE_PROTECT,MOVE_PSYBEAM,MOVE_PSYCHIC,MOVE_PSYCHIC_TERRAIN,MOVE_PSYCH_UP,MOVE_PSYSHOCK,MOVE_REFLECT,MOVE_REST,MOVE_REVERSAL,MOVE_SHADOW_BALL,MOVE_SHADOW_CLAW,MOVE_SKILL_SWAP,MOVE_SLEEP_TALK,MOVE_STORED_POWER,MOVE_SUBSTITUTE,MOVE_SWIFT,MOVE_SWORDS_DANCE,MOVE_TAUNT,MOVE_TERA_BLAST,MOVE_THROAT_CHOP,MOVE_THUNDERBOLT,MOVE_THUNDER_PUNCH,MOVE_THUNDER_WAVE,MOVE_TRICK,MOVE_TRICK_ROOM,MOVE_VACUUM_WAVE,MOVE_X_SCISSOR,MOVE_ZEN_HEADBUTT</t>
  </si>
  <si>
    <t>MOVE_SUNNY_DAY,MOVE_BREAKING_SWIPE,MOVE_ROCK_SMASH,MOVE_ANCIENT_POWER,MOVE_DRAIN_PUNCH,MOVE_BRICK_BREAK,MOVE_AGILITY,MOVE_DRAGON_CLAW,MOVE_FLAMETHROWER,MOVE_COLLISION_COURSE,MOVE_SCREECH,MOVE_COUNTER,MOVE_OUTRAGE,MOVE_CLOSE_COMBAT,MOVE_FLARE_BLITZ,MOVE_GIGA_IMPACT,MOVE_ACROBATICS,MOVE_BODY_PRESS,MOVE_BODY_SLAM,MOVE_BULK_UP,MOVE_BULLDOZE,MOVE_CRUNCH,MOVE_DIG,MOVE_DOUBLE_EDGE,MOVE_DRACO_METEOR,MOVE_DRAGON_CHEER,MOVE_DRAGON_PULSE,MOVE_DRAGON_TAIL,MOVE_DUAL_WINGBEAT,MOVE_ENDURE,MOVE_FACADE,MOVE_FIRE_BLAST,MOVE_FIRE_FANG,MOVE_FIRE_SPIN,MOVE_FLAME_CHARGE,MOVE_FOCUS_BLAST,MOVE_FOCUS_PUNCH,MOVE_HEAT_CRASH,MOVE_HEAT_WAVE,MOVE_HEAVY_SLAM,MOVE_HELPING_HAND,MOVE_HYPER_BEAM,MOVE_ICE_FANG,MOVE_IRON_HEAD,MOVE_LOW_KICK,MOVE_LOW_SWEEP,MOVE_METEOR_BEAM,MOVE_MUD_SHOT,MOVE_MUD_SLAP,MOVE_OVERHEAT,MOVE_PROTECT,MOVE_REST,MOVE_REVERSAL,MOVE_ROAR,MOVE_SCALE_SHOT,MOVE_SCARY_FACE,MOVE_SHADOW_CLAW,MOVE_SLEEP_TALK,MOVE_SNARL,MOVE_SOLAR_BEAM,MOVE_STOMPING_TANTRUM,MOVE_SUBSTITUTE,MOVE_SWORDS_DANCE,MOVE_TAKE_DOWN,MOVE_TAUNT,MOVE_TEMPER_FLARE,MOVE_TERA_BLAST,MOVE_THUNDER_FANG,MOVE_UPROAR,MOVE_U_TURN,MOVE_WILD_CHARGE,MOVE_ZEN_HEADBUTT</t>
  </si>
  <si>
    <t>MOVE_THUNDER_SHOCK,MOVE_DRAGON_BREATH,MOVE_ELECTRIC_TERRAIN,MOVE_SHOCK_WAVE,MOVE_CHARGE,MOVE_PARABOLIC_CHARGE,MOVE_DISCHARGE,MOVE_AGILITY,MOVE_DRAGON_PULSE,MOVE_ELECTRO_DRIFT,MOVE_METAL_SOUND,MOVE_MIRROR_COAT,MOVE_OUTRAGE,MOVE_THUNDER,MOVE_OVERHEAT,MOVE_HYPER_BEAM,MOVE_ACROBATICS,MOVE_BODY_SLAM,MOVE_CALM_MIND,MOVE_CHARGE_BEAM,MOVE_CONFUSE_RAY,MOVE_CRUNCH,MOVE_DAZZLING_GLEAM,MOVE_DRACO_METEOR,MOVE_DRAGON_CHEER,MOVE_DRAGON_CLAW,MOVE_DRAGON_TAIL,MOVE_EERIE_IMPULSE,MOVE_ELECTRO_BALL,MOVE_ENDURE,MOVE_FACADE,MOVE_FLASH_CANNON,MOVE_GIGA_IMPACT,MOVE_HEAVY_SLAM,MOVE_HELPING_HAND,MOVE_LIGHT_SCREEN,MOVE_POWER_GEM,MOVE_PROTECT,MOVE_REFLECT,MOVE_REST,MOVE_SCARY_FACE,MOVE_SLEEP_TALK,MOVE_SNARL,MOVE_SOLAR_BEAM,MOVE_SUBSTITUTE,MOVE_SUPERCELL_SLAM,MOVE_SWORDS_DANCE,MOVE_TAKE_DOWN,MOVE_TAUNT,MOVE_TERA_BLAST,MOVE_THUNDERBOLT,MOVE_THUNDER_WAVE,MOVE_U_TURN,MOVE_VOLT_SWITCH,MOVE_WILD_CHARGE,MOVE_ZEN_HEADBUTT</t>
  </si>
  <si>
    <t>MOVE_SUNNY_DAY,MOVE_HONE_CLAWS,MOVE_LEER,MOVE_ROAR,MOVE_TWISTER,MOVE_AQUA_JET,MOVE_BITE,MOVE_WATER_PULSE,MOVE_NOBLE_ROAR,MOVE_DRAGON_BREATH,MOVE_BREAKING_SWIPE,MOVE_DRAGON_RUSH,MOVE_HYDRO_STEAM,MOVE_DRAGON_PULSE,MOVE_OUTRAGE,MOVE_FLAMETHROWER,MOVE_HYDRO_PUMP,MOVE_AGILITY,MOVE_BODY_SLAM,MOVE_CHILLING_WATER,MOVE_CRUNCH,MOVE_DOUBLE_EDGE,MOVE_DRACO_METEOR,MOVE_DRAGON_CHEER,MOVE_DRAGON_CLAW,MOVE_DRAGON_DANCE,MOVE_DRAGON_TAIL,MOVE_ENDURE,MOVE_FACADE,MOVE_FIRE_FANG,MOVE_FLIP_TURN,MOVE_GIGA_IMPACT,MOVE_HURRICANE,MOVE_HYPER_BEAM,MOVE_KNOCK_OFF,MOVE_LIQUIDATION,MOVE_LOW_KICK,MOVE_MUD_SHOT,MOVE_PROTECT,MOVE_RAIN_DANCE,MOVE_REST,MOVE_SCALD,MOVE_SCARY_FACE,MOVE_SLEEP_TALK,MOVE_SNARL,MOVE_SUBSTITUTE,MOVE_SURF,MOVE_SWIFT,MOVE_TAKE_DOWN,MOVE_TERA_BLAST,MOVE_WATERFALL,MOVE_WEATHER_BALL,MOVE_WHIRLPOOL</t>
  </si>
  <si>
    <t>MOVE_QUASH,MOVE_ELECTRIC_TERRAIN,MOVE_LEER,MOVE_QUICK_ATTACK,MOVE_HELPING_HAND,MOVE_WORK_UP,MOVE_MAGICAL_LEAF,MOVE_RETALIATE,MOVE_QUICK_GUARD,MOVE_NIGHT_SLASH,MOVE_SWORDS_DANCE,MOVE_SACRED_SWORD,MOVE_LEAF_BLADE,MOVE_PSYBLADE,MOVE_CLOSE_COMBAT,MOVE_IMPRISON,MOVE_MEGAHORN,MOVE_ALLY_SWITCH,MOVE_SOLAR_BLADE,MOVE_AERIAL_ACE,MOVE_AGILITY,MOVE_AIR_SLASH,MOVE_BRICK_BREAK,MOVE_CALM_MIND,MOVE_COACHING,MOVE_DOUBLE_EDGE,MOVE_ENDURE,MOVE_ENERGY_BALL,MOVE_FACADE,MOVE_FALSE_SWIPE,MOVE_FOCUS_BLAST,MOVE_GIGA_DRAIN,MOVE_GIGA_IMPACT,MOVE_GRASSY_TERRAIN,MOVE_GRASS_KNOT,MOVE_GRAVITY,MOVE_HYPER_BEAM,MOVE_IRON_DEFENSE,MOVE_LEAF_STORM,MOVE_METAL_SOUND,MOVE_PROTECT,MOVE_PSYCHIC_TERRAIN,MOVE_REST,MOVE_REVERSAL,MOVE_SCARY_FACE,MOVE_SLEEP_TALK,MOVE_SMART_STRIKE,MOVE_SOLAR_BEAM,MOVE_SUBSTITUTE,MOVE_SWIFT,MOVE_TAKE_DOWN,MOVE_TAUNT,MOVE_TERA_BLAST,MOVE_THROAT_CHOP,MOVE_TRAILBLAZE,MOVE_WILD_CHARGE,MOVE_X_SCISSOR</t>
  </si>
  <si>
    <t>MOVE_INFESTATION,MOVE_DOUBLE_HIT,MOVE_WITHDRAW,MOVE_SWEET_SCENT,MOVE_RECYCLE,MOVE_ASTONISH,MOVE_DRAGON_TAIL,MOVE_GROWTH,MOVE_DRAGON_BREATH,MOVE_PROTECT,MOVE_BULLET_SEED,MOVE_SYRUP_BOMB,MOVE_DRAGON_PULSE,MOVE_RECOVER,MOVE_ENERGY_BALL,MOVE_SUBSTITUTE,MOVE_BODY_SLAM,MOVE_BUG_BITE,MOVE_DRACO_METEOR,MOVE_DRAGON_CHEER,MOVE_ENDURE,MOVE_FACADE,MOVE_GIGA_DRAIN,MOVE_GIGA_IMPACT,MOVE_GRASSY_GLIDE,MOVE_GRASSY_TERRAIN,MOVE_GRASS_KNOT,MOVE_GYRO_BALL,MOVE_HYPER_BEAM,MOVE_LEAF_STORM,MOVE_OUTRAGE,MOVE_POLLEN_PUFF,MOVE_POUNCE,MOVE_REFLECT,MOVE_REST,MOVE_SEED_BOMB,MOVE_SLEEP_TALK,MOVE_SOLAR_BEAM,MOVE_SUNNY_DAY,MOVE_TAKE_DOWN,MOVE_TERA_BLAST,MOVE_DEFENSE_CURL,MOVE_ROLLOUT,MOVE_SUCKER_PUNCH</t>
  </si>
  <si>
    <t>MOVE_STUN_SPORE,MOVE_WITHDRAW,MOVE_ASTONISH,MOVE_ABSORB,MOVE_LIFE_DEW,MOVE_FOUL_PLAY,MOVE_MEGA_DRAIN,MOVE_HEX,MOVE_RAGE_POWDER,MOVE_GIGA_DRAIN,MOVE_SHADOW_BALL,MOVE_MEMENTO,MOVE_LEAF_STORM,MOVE_CALM_MIND,MOVE_CURSE,MOVE_ENDURE,MOVE_ENERGY_BALL,MOVE_GRASSY_TERRAIN,MOVE_IMPRISON,MOVE_IRON_DEFENSE,MOVE_MAGICAL_LEAF,MOVE_NASTY_PLOT,MOVE_NIGHT_SHADE,MOVE_PAIN_SPLIT,MOVE_PHANTOM_FORCE,MOVE_POLTERGEIST,MOVE_PROTECT,MOVE_PSYCH_UP,MOVE_REFLECT,MOVE_REST,MOVE_SCALD,MOVE_SLEEP_TALK,MOVE_SOLAR_BEAM,MOVE_SPITE,MOVE_SUBSTITUTE,MOVE_TERA_BLAST,MOVE_TRICK_ROOM,MOVE_UPROAR</t>
  </si>
  <si>
    <t>MOVE_MATCHA_GOTCHA,MOVE_STUN_SPORE,MOVE_WITHDRAW,MOVE_ASTONISH,MOVE_ABSORB,MOVE_LIFE_DEW,MOVE_FOUL_PLAY,MOVE_MEGA_DRAIN,MOVE_HEX,MOVE_RAGE_POWDER,MOVE_STRENGTH_SAP,MOVE_SHADOW_BALL,MOVE_MEMENTO,MOVE_LEAF_STORM,MOVE_CALM_MIND,MOVE_CURSE,MOVE_ENDURE,MOVE_ENERGY_BALL,MOVE_GIGA_DRAIN,MOVE_GRASSY_TERRAIN,MOVE_HYPER_BEAM,MOVE_IMPRISON,MOVE_IRON_DEFENSE,MOVE_MAGICAL_LEAF,MOVE_NASTY_PLOT,MOVE_NIGHT_SHADE,MOVE_PAIN_SPLIT,MOVE_PHANTOM_FORCE,MOVE_POLTERGEIST,MOVE_PROTECT,MOVE_PSYCH_UP,MOVE_REFLECT,MOVE_REST,MOVE_SCALD,MOVE_SLEEP_TALK,MOVE_SOLAR_BEAM,MOVE_SPITE,MOVE_SUBSTITUTE,MOVE_TERA_BLAST,MOVE_TRICK_ROOM,MOVE_UPROAR</t>
  </si>
  <si>
    <t>MOVE_BITE,MOVE_LOW_KICK,MOVE_BULK_UP,MOVE_HOWL,MOVE_POISON_FANG,MOVE_FORCE_PALM,MOVE_COUNTER,MOVE_POISON_JAB,MOVE_BRUTAL_SWING,MOVE_CRUNCH,MOVE_SUPERPOWER,MOVE_GIGA_IMPACT,MOVE_BODY_PRESS,MOVE_BODY_SLAM,MOVE_BRICK_BREAK,MOVE_CLOSE_COMBAT,MOVE_CURSE,MOVE_DIG,MOVE_DOUBLE_EDGE,MOVE_DRAIN_PUNCH,MOVE_ENDURE,MOVE_FACADE,MOVE_FIRE_FANG,MOVE_FIRE_PUNCH,MOVE_FLING,MOVE_FOCUS_BLAST,MOVE_FOCUS_PUNCH,MOVE_GUNK_SHOT,MOVE_HARD_PRESS,MOVE_HIGH_HORSEPOWER,MOVE_HYPER_BEAM,MOVE_ICE_FANG,MOVE_ICE_PUNCH,MOVE_IRON_HEAD,MOVE_KNOCK_OFF,MOVE_LASH_OUT,MOVE_LOW_SWEEP,MOVE_METAL_CLAW,MOVE_OUTRAGE,MOVE_POISON_TAIL,MOVE_PROTECT,MOVE_PSYCHIC_FANGS,MOVE_REST,MOVE_REVERSAL,MOVE_ROAR,MOVE_ROCK_TOMB,MOVE_SCARY_FACE,MOVE_SHADOW_CLAW,MOVE_SLEEP_TALK,MOVE_SLUDGE_BOMB,MOVE_SLUDGE_WAVE,MOVE_SNARL,MOVE_SPITE,MOVE_STOMPING_TANTRUM,MOVE_SUBSTITUTE,MOVE_TAKE_DOWN,MOVE_TAUNT,MOVE_TERA_BLAST,MOVE_THIEF,MOVE_THROAT_CHOP,MOVE_THUNDER_FANG,MOVE_THUNDER_PUNCH,MOVE_TOXIC,MOVE_UPPER_HAND,MOVE_UPROAR</t>
  </si>
  <si>
    <t>MOVE_SCRATCH,MOVE_CONFUSION,MOVE_FAKE_OUT,MOVE_FLATTER,MOVE_HELPING_HAND,MOVE_PSYBEAM,MOVE_CLEAR_SMOG,MOVE_POISON_JAB,MOVE_PSYCHIC,MOVE_SLUDGE_WAVE,MOVE_NASTY_PLOT,MOVE_FUTURE_SIGHT,MOVE_PARTING_SHOT,MOVE_ACID_SPRAY,MOVE_BATON_PASS,MOVE_CALM_MIND,MOVE_CONFUSE_RAY,MOVE_ENDURE,MOVE_FACADE,MOVE_FLING,MOVE_FOCUS_BLAST,MOVE_GIGA_IMPACT,MOVE_GRASS_KNOT,MOVE_GUNK_SHOT,MOVE_HEX,MOVE_HYPER_BEAM,MOVE_IMPRISON,MOVE_LASH_OUT,MOVE_LIGHT_SCREEN,MOVE_METRONOME,MOVE_MUD_SLAP,MOVE_NIGHT_SHADE,MOVE_POLTERGEIST,MOVE_PROTECT,MOVE_PSYCHIC_NOISE,MOVE_PSYCHIC_TERRAIN,MOVE_PSYCH_UP,MOVE_PSYSHOCK,MOVE_REST,MOVE_SHADOW_BALL,MOVE_SHADOW_CLAW,MOVE_SLEEP_TALK,MOVE_SLUDGE_BOMB,MOVE_SPITE,MOVE_STORED_POWER,MOVE_SUBSTITUTE,MOVE_SWIFT,MOVE_TAUNT,MOVE_TERA_BLAST,MOVE_THIEF,MOVE_TOXIC,MOVE_TRAILBLAZE,MOVE_TRICK,MOVE_UPROAR,MOVE_U_TURN,MOVE_VENOSHOCK</t>
  </si>
  <si>
    <t>MOVE_DOUBLE_KICK,MOVE_PECK,MOVE_POISON_GAS,MOVE_DISARMING_VOICE,MOVE_QUICK_ATTACK,MOVE_ATTRACT,MOVE_WING_ATTACK,MOVE_CROSS_POISON,MOVE_TAIL_SLAP,MOVE_BEAT_UP,MOVE_SWAGGER,MOVE_FLATTER,MOVE_ROOST,MOVE_MOONBLAST,MOVE_ACID_SPRAY,MOVE_ACROBATICS,MOVE_AERIAL_ACE,MOVE_AGILITY,MOVE_AIR_CUTTER,MOVE_AIR_SLASH,MOVE_ALLURING_VOICE,MOVE_BRAVE_BIRD,MOVE_CALM_MIND,MOVE_CHARM,MOVE_DARK_PULSE,MOVE_DAZZLING_GLEAM,MOVE_DUAL_WINGBEAT,MOVE_ENDURE,MOVE_FACADE,MOVE_FLY,MOVE_GIGA_IMPACT,MOVE_GUNK_SHOT,MOVE_HEAT_WAVE,MOVE_HEX,MOVE_HURRICANE,MOVE_HYPER_BEAM,MOVE_ICY_WIND,MOVE_LASH_OUT,MOVE_LIGHT_SCREEN,MOVE_NASTY_PLOT,MOVE_PLAY_ROUGH,MOVE_POISON_JAB,MOVE_POISON_TAIL,MOVE_PROTECT,MOVE_PSYCH_UP,MOVE_REST,MOVE_SHADOW_BALL,MOVE_SHADOW_CLAW,MOVE_SLEEP_TALK,MOVE_SLUDGE_BOMB,MOVE_SPITE,MOVE_SUBSTITUTE,MOVE_SWIFT,MOVE_SWORDS_DANCE,MOVE_TAILWIND,MOVE_TAKE_DOWN,MOVE_TAUNT,MOVE_TERA_BLAST,MOVE_THIEF,MOVE_TOXIC,MOVE_UPROAR,MOVE_U_TURN,MOVE_VENOSHOCK</t>
  </si>
  <si>
    <t>MOVE_DOUBLE_KICK,MOVE_COUNTER,MOVE_RETALIATE,MOVE_HORN_LEECH,MOVE_VINE_WHIP,MOVE_LEECH_SEED,MOVE_QUICK_ATTACK,MOVE_FOLLOW_ME,MOVE_FOCUS_ENERGY,MOVE_GROWTH,MOVE_SLAM,MOVE_LOW_SWEEP,MOVE_IVY_CUDGEL,MOVE_THROAT_CHOP,MOVE_SYNTHESIS,MOVE_SPIKY_SHIELD,MOVE_POWER_WHIP,MOVE_SUPERPOWER,MOVE_WOOD_HAMMER,MOVE_BRICK_BREAK,MOVE_BULLET_SEED,MOVE_CHARM,MOVE_ENCORE,MOVE_ENDURE,MOVE_ENERGY_BALL,MOVE_FACADE,MOVE_FALSE_SWIPE,MOVE_FLING,MOVE_GIGA_DRAIN,MOVE_GIGA_IMPACT,MOVE_GRASSY_GLIDE,MOVE_GRASSY_TERRAIN,MOVE_GRASS_KNOT,MOVE_HELPING_HAND,MOVE_KNOCK_OFF,MOVE_LASH_OUT,MOVE_LEAF_STORM,MOVE_LOW_KICK,MOVE_MAGICAL_LEAF,MOVE_PLAY_ROUGH,MOVE_PROTECT,MOVE_RAIN_DANCE,MOVE_REST,MOVE_REVERSAL,MOVE_ROCK_TOMB,MOVE_SANDSTORM,MOVE_SCARY_FACE,MOVE_SEED_BOMB,MOVE_SLEEP_TALK,MOVE_SOLAR_BEAM,MOVE_SOLAR_BLADE,MOVE_SPIKES,MOVE_STOMPING_TANTRUM,MOVE_SUBSTITUTE,MOVE_SUNNY_DAY,MOVE_SWORDS_DANCE,MOVE_TAKE_DOWN,MOVE_TAUNT,MOVE_TERA_BLAST,MOVE_TRAILBLAZE,MOVE_U_TURN,MOVE_ZEN_HEADBUTT</t>
  </si>
  <si>
    <t>MOVE_ELECTRO_SHOT,MOVE_LEER,MOVE_METAL_CLAW,MOVE_ROCK_SMASH,MOVE_HONE_CLAWS,MOVE_METAL_SOUND,MOVE_BREAKING_SWIPE,MOVE_DRAGON_TAIL,MOVE_IRON_DEFENSE,MOVE_FOCUS_ENERGY,MOVE_DRAGON_CLAW,MOVE_FLASH_CANNON,MOVE_METAL_BURST,MOVE_HYPER_BEAM,MOVE_AURA_SPHERE,MOVE_BODY_PRESS,MOVE_BODY_SLAM,MOVE_BRICK_BREAK,MOVE_DARK_PULSE,MOVE_DOUBLE_EDGE,MOVE_DRACO_METEOR,MOVE_DRAGON_CHEER,MOVE_DRAGON_PULSE,MOVE_EARTHQUAKE,MOVE_ENDURE,MOVE_FACADE,MOVE_FOUL_PLAY,MOVE_GIGA_IMPACT,MOVE_GYRO_BALL,MOVE_HARD_PRESS,MOVE_HEAVY_SLAM,MOVE_IRON_HEAD,MOVE_LIGHT_SCREEN,MOVE_METEOR_BEAM,MOVE_OUTRAGE,MOVE_PROTECT,MOVE_REFLECT,MOVE_REST,MOVE_ROAR,MOVE_ROCK_SLIDE,MOVE_ROCK_TOMB,MOVE_SCARY_FACE,MOVE_SLEEP_TALK,MOVE_SMACK_DOWN,MOVE_SNARL,MOVE_SOLAR_BEAM,MOVE_STEALTH_ROCK,MOVE_STEEL_BEAM,MOVE_STONE_EDGE,MOVE_SUBSTITUTE,MOVE_SWORDS_DANCE,MOVE_TAKE_DOWN,MOVE_TERA_BLAST,MOVE_THUNDER,MOVE_THUNDERBOLT,MOVE_THUNDER_WAVE</t>
  </si>
  <si>
    <t>MOVE_FICKLE_BEAM,MOVE_YAWN,MOVE_DOUBLE_HIT,MOVE_INFESTATION,MOVE_WITHDRAW,MOVE_SWEET_SCENT,MOVE_RECYCLE,MOVE_ASTONISH,MOVE_DRAGON_TAIL,MOVE_GROWTH,MOVE_DRAGON_BREATH,MOVE_PROTECT,MOVE_BULLET_SEED,MOVE_SYRUP_BOMB,MOVE_DRAGON_PULSE,MOVE_RECOVER,MOVE_ENERGY_BALL,MOVE_SUBSTITUTE,MOVE_POWER_WHIP,MOVE_BODY_PRESS,MOVE_BODY_SLAM,MOVE_BREAKING_SWIPE,MOVE_BUG_BITE,MOVE_CURSE,MOVE_DOUBLE_EDGE,MOVE_DRACO_METEOR,MOVE_DRAGON_CHEER,MOVE_EARTHQUAKE,MOVE_EARTH_POWER,MOVE_ENDURE,MOVE_FACADE,MOVE_GIGA_DRAIN,MOVE_GIGA_IMPACT,MOVE_GRASSY_GLIDE,MOVE_GRASSY_TERRAIN,MOVE_GRASS_KNOT,MOVE_GYRO_BALL,MOVE_HEAVY_SLAM,MOVE_HYDRO_PUMP,MOVE_HYPER_BEAM,MOVE_LEAF_STORM,MOVE_MAGICAL_LEAF,MOVE_NASTY_PLOT,MOVE_OUTRAGE,MOVE_POLLEN_PUFF,MOVE_POUNCE,MOVE_RAIN_DANCE,MOVE_REFLECT,MOVE_REST,MOVE_SEED_BOMB,MOVE_SLEEP_TALK,MOVE_SOLAR_BEAM,MOVE_SUNNY_DAY,MOVE_TAKE_DOWN,MOVE_TERA_BLAST,MOVE_UPROAR</t>
  </si>
  <si>
    <t>MOVE_DOUBLE_KICK,MOVE_ANCIENT_POWER,MOVE_NOBLE_ROAR,MOVE_STOMP,MOVE_LEER,MOVE_INCINERATE,MOVE_SUNNY_DAY,MOVE_FIRE_FANG,MOVE_HOWL,MOVE_BITE,MOVE_DRAGON_CLAW,MOVE_CRUSH_CLAW,MOVE_MORNING_SUN,MOVE_BURNING_BULWARK,MOVE_DRAGON_RUSH,MOVE_FIRE_BLAST,MOVE_LAVA_PLUME,MOVE_OUTRAGE,MOVE_FLARE_BLITZ,MOVE_RAGING_FURY,MOVE_BODY_SLAM,MOVE_BREAKING_SWIPE,MOVE_BULLDOZE,MOVE_CRUNCH,MOVE_DOUBLE_EDGE,MOVE_DRACO_METEOR,MOVE_DRAGON_CHEER,MOVE_DRAGON_DANCE,MOVE_DRAGON_PULSE,MOVE_DRAGON_TAIL,MOVE_EARTHQUAKE,MOVE_ENDURE,MOVE_FACADE,MOVE_FIRE_SPIN,MOVE_FLAMETHROWER,MOVE_FLAME_CHARGE,MOVE_GIGA_IMPACT,MOVE_HEAT_CRASH,MOVE_HEAT_WAVE,MOVE_HYPER_BEAM,MOVE_IRON_HEAD,MOVE_OVERHEAT,MOVE_PROTECT,MOVE_PSYCHIC_FANGS,MOVE_REST,MOVE_REVERSAL,MOVE_ROAR,MOVE_SCALE_SHOT,MOVE_SCARY_FACE,MOVE_SCORCHING_SANDS,MOVE_SLEEP_TALK,MOVE_SMART_STRIKE,MOVE_SNARL,MOVE_STOMPING_TANTRUM,MOVE_STONE_EDGE,MOVE_SUBSTITUTE,MOVE_TAKE_DOWN,MOVE_TEMPER_FLARE,MOVE_TERA_BLAST,MOVE_THUNDER_FANG,MOVE_WEATHER_BALL</t>
  </si>
  <si>
    <t>MOVE_ANCIENT_POWER,MOVE_TWISTER,MOVE_SUNNY_DAY,MOVE_SHOCK_WAVE,MOVE_STOMP,MOVE_CHARGE,MOVE_DRAGON_BREATH,MOVE_ELECTRIC_TERRAIN,MOVE_DISCHARGE,MOVE_DRAGON_TAIL,MOVE_CALM_MIND,MOVE_THUNDERCLAP,MOVE_DRAGON_HAMMER,MOVE_RISING_VOLTAGE,MOVE_DRAGON_PULSE,MOVE_ZAP_CANNON,MOVE_BODY_PRESS,MOVE_THUNDER,MOVE_BODY_SLAM,MOVE_BREAKING_SWIPE,MOVE_CHARGE_BEAM,MOVE_CRUNCH,MOVE_DOUBLE_EDGE,MOVE_DRACO_METEOR,MOVE_DRAGON_CHEER,MOVE_EARTHQUAKE,MOVE_EERIE_IMPULSE,MOVE_ELECTROWEB,MOVE_ELECTRO_BALL,MOVE_ENDURE,MOVE_FACADE,MOVE_GIGA_IMPACT,MOVE_HEAVY_SLAM,MOVE_HYPER_BEAM,MOVE_HYPER_VOICE,MOVE_OUTRAGE,MOVE_PROTECT,MOVE_REST,MOVE_ROAR,MOVE_SCARY_FACE,MOVE_SLEEP_TALK,MOVE_SNARL,MOVE_SOLAR_BEAM,MOVE_STOMPING_TANTRUM,MOVE_SUBSTITUTE,MOVE_SUPERCELL_SLAM,MOVE_TAKE_DOWN,MOVE_TAUNT,MOVE_TERA_BLAST,MOVE_THUNDERBOLT,MOVE_THUNDER_FANG,MOVE_THUNDER_WAVE,MOVE_VOLT_SWITCH,MOVE_WEATHER_BALL,MOVE_WILD_CHARGE</t>
  </si>
  <si>
    <t>MOVE_HORN_ATTACK,MOVE_LEER,MOVE_ROCK_THROW,MOVE_ELECTRIC_TERRAIN,MOVE_QUICK_ATTACK,MOVE_SLASH,MOVE_AGILITY,MOVE_PSYCHO_CUT,MOVE_COUNTER,MOVE_ROCK_TOMB,MOVE_SACRED_SWORD,MOVE_MIGHTY_CLEAVE,MOVE_SWORDS_DANCE,MOVE_MEGAHORN,MOVE_QUICK_GUARD,MOVE_STONE_EDGE,MOVE_GIGA_IMPACT,MOVE_AERIAL_ACE,MOVE_AIR_SLASH,MOVE_BODY_SLAM,MOVE_BRICK_BREAK,MOVE_BULLDOZE,MOVE_CLOSE_COMBAT,MOVE_DOUBLE_EDGE,MOVE_EARTHQUAKE,MOVE_ENDURE,MOVE_FACADE,MOVE_HYPER_BEAM,MOVE_IRON_DEFENSE,MOVE_IRON_HEAD,MOVE_METEOR_BEAM,MOVE_POISON_JAB,MOVE_PROTECT,MOVE_PSYCHIC,MOVE_PSYSHOCK,MOVE_REST,MOVE_ROCK_BLAST,MOVE_SANDSTORM,MOVE_SCARY_FACE,MOVE_SLEEP_TALK,MOVE_SOLAR_BLADE,MOVE_SUBSTITUTE,MOVE_TAKE_DOWN,MOVE_TAUNT,MOVE_TERA_BLAST,MOVE_THROAT_CHOP,MOVE_WILD_CHARGE,MOVE_X_SCISSOR,MOVE_ZEN_HEADBUTT</t>
  </si>
  <si>
    <t>MOVE_LEER,MOVE_ELECTRIC_TERRAIN,MOVE_CONFUSION,MOVE_METAL_CLAW,MOVE_SMART_STRIKE,MOVE_SLASH,MOVE_IRON_DEFENSE,MOVE_PSYSHOCK,MOVE_PSYCHO_CUT,MOVE_FLASH_CANNON,MOVE_SACRED_SWORD,MOVE_TACHYON_CUTTER,MOVE_FUTURE_SIGHT,MOVE_VOLT_SWITCH,MOVE_QUICK_GUARD,MOVE_METAL_BURST,MOVE_HYPER_BEAM,MOVE_AGILITY,MOVE_AIR_SLASH,MOVE_BODY_SLAM,MOVE_BRICK_BREAK,MOVE_BULLDOZE,MOVE_CALM_MIND,MOVE_DOUBLE_EDGE,MOVE_ENDURE,MOVE_EXPANDING_FORCE,MOVE_FACADE,MOVE_FOCUS_BLAST,MOVE_GIGA_IMPACT,MOVE_GRAVITY,MOVE_HEAVY_SLAM,MOVE_IRON_HEAD,MOVE_METAL_SOUND,MOVE_PROTECT,MOVE_PSYCHIC,MOVE_PSYCHIC_NOISE,MOVE_REST,MOVE_SCARY_FACE,MOVE_SLEEP_TALK,MOVE_SOLAR_BLADE,MOVE_STEEL_BEAM,MOVE_STORED_POWER,MOVE_SUBSTITUTE,MOVE_SUPERCELL_SLAM,MOVE_SWORDS_DANCE,MOVE_TAKE_DOWN,MOVE_TERA_BLAST,MOVE_X_SCISSOR,MOVE_ZEN_HEADBUTT</t>
  </si>
  <si>
    <t>MOVE_WITHDRAW,MOVE_TRI_ATTACK,MOVE_RAPID_SPIN,MOVE_ANCIENT_POWER,MOVE_HEADBUTT,MOVE_PROTECT,MOVE_EARTH_POWER,MOVE_HEAVY_SLAM,MOVE_TERA_STARSTORM,MOVE_DOUBLE_EDGE,MOVE_ROCK_POLISH,MOVE_GYRO_BALL,MOVE_AURA_SPHERE,MOVE_BODY_PRESS,MOVE_BODY_SLAM,MOVE_BUG_BUZZ,MOVE_CALM_MIND,MOVE_CRUNCH,MOVE_DARK_PULSE,MOVE_DAZZLING_GLEAM,MOVE_DRAGON_PULSE,MOVE_EARTHQUAKE,MOVE_ENDURE,MOVE_ENERGY_BALL,MOVE_FACADE,MOVE_FLAMETHROWER,MOVE_FLARE_BLITZ,MOVE_FLASH_CANNON,MOVE_GIGA_IMPACT,MOVE_GRAVITY,MOVE_HEAT_CRASH,MOVE_HYPER_BEAM,MOVE_ICE_BEAM,MOVE_ICE_SPINNER,MOVE_IRON_HEAD,MOVE_METEOR_BEAM,MOVE_POWER_GEM,MOVE_RAIN_DANCE,MOVE_REST,MOVE_ROAR,MOVE_ROCK_SLIDE,MOVE_SCORCHING_SANDS,MOVE_SLEEP_TALK,MOVE_SOLAR_BEAM,MOVE_STEALTH_ROCK,MOVE_STONE_EDGE,MOVE_STORED_POWER,MOVE_SUBSTITUTE,MOVE_SUNNY_DAY,MOVE_SUPERCELL_SLAM,MOVE_SURF,MOVE_TAKE_DOWN,MOVE_THUNDER,MOVE_THUNDERBOLT,MOVE_TOXIC,MOVE_WATER_PULSE,MOVE_WEATHER_BALL,MOVE_WILD_CHARGE,MOVE_ZEN_HEADBUTT</t>
  </si>
  <si>
    <t>MOVE_DEFENSE_CURL,MOVE_ROLLOUT,MOVE_MEAN_LOOK,MOVE_SMOG,MOVE_POISON_GAS,MOVE_MEMENTO,MOVE_ASTONISH,MOVE_WITHDRAW,MOVE_DESTINY_BOND,MOVE_FAKE_TEARS,MOVE_PARTING_SHOT,MOVE_SHADOW_BALL,MOVE_MALIGNANT_CHAIN,MOVE_TOXIC,MOVE_NASTY_PLOT,MOVE_RECOVER,MOVE_ACID_SPRAY,MOVE_CURSE,MOVE_ENDURE,MOVE_FOUL_PLAY,MOVE_GUNK_SHOT,MOVE_HEX,MOVE_IMPRISON,MOVE_NIGHT_SHADE,MOVE_PHANTOM_FORCE,MOVE_POLTERGEIST,MOVE_PROTECT,MOVE_REST,MOVE_SLEEP_TALK,MOVE_SLUDGE_BOMB,MOVE_SLUDGE_WAVE,MOVE_SPITE,MOVE_SUBSTITUTE,MOVE_TERA_BLAST,MOVE_VENOSHOCK</t>
  </si>
  <si>
    <t>SPECIES_MINIOR, 10</t>
  </si>
  <si>
    <t>MOVE_CONFUSION,MOVE_HYPNOSIS,MOVE_IRON_DEFENSE,MOVE_ZEN_HEADBUTT,MOVE_MIMIC,MOVE_PSYCHIC,MOVE_CALM_MIND,MOVE_ALLY_SWITCH,MOVE_ATTRACT,MOVE_BATON_PASS,MOVE_BRICK_BREAK,MOVE_CAPTIVATE,MOVE_CHARGE_BEAM,MOVE_CHARM,MOVE_CONFIDE,MOVE_DAZZLING_GLEAM,MOVE_DOUBLE_TEAM,MOVE_DRAIN_PUNCH,MOVE_DREAM_EATER,MOVE_ENCORE,MOVE_ENDURE,MOVE_FACADE,MOVE_FLASH,MOVE_FLING,MOVE_FOCUS_PUNCH,MOVE_FRUSTRATION,MOVE_FUTURE_SIGHT,MOVE_GRASS_KNOT,MOVE_HELPING_HAND,MOVE_HIDDEN_POWER,MOVE_ICY_WIND,MOVE_INFESTATION,MOVE_LIGHT_SCREEN,MOVE_MAGIC_ROOM,MOVE_MISTY_TERRAIN,MOVE_NASTY_PLOT,MOVE_NATURAL_GIFT,MOVE_PROTECT,MOVE_PSYCHIC_TERRAIN,MOVE_PSYCH_UP,MOVE_PSYSHOCK,MOVE_RAIN_DANCE,MOVE_RECYCLE,MOVE_REFLECT,MOVE_REST,MOVE_RETURN,MOVE_ROUND,MOVE_SAFEGUARD,MOVE_SECRET_POWER,MOVE_SHADOW_BALL,MOVE_SHOCK_WAVE,MOVE_SKILL_SWAP,MOVE_SLEEP_TALK,MOVE_SNATCH,MOVE_SNORE,MOVE_SOLAR_BEAM,MOVE_STORED_POWER,MOVE_SUBSTITUTE,MOVE_SUNNY_DAY,MOVE_SWAGGER,MOVE_TAUNT,MOVE_TELEKINESIS,MOVE_THIEF,MOVE_THUNDER,MOVE_THUNDERBOLT,MOVE_THUNDER_W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</si>
</sst>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FFFFFF"/>
      <name val="Arial"/>
      <charset val="1"/>
    </font>
    <font>
      <sz val="10"/>
      <color rgb="FF000000"/>
      <name val="Arial"/>
      <charset val="1"/>
    </font>
    <font>
      <sz val="11"/>
      <color rgb="FF9C0006"/>
      <name val="Calibri"/>
    </font>
    <font>
      <sz val="8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8CDE53"/>
        <bgColor rgb="FF000000"/>
      </patternFill>
    </fill>
    <fill>
      <patternFill patternType="solid">
        <fgColor rgb="FFB249C2"/>
        <bgColor rgb="FF000000"/>
      </patternFill>
    </fill>
    <fill>
      <patternFill patternType="solid">
        <fgColor rgb="FFFF9900"/>
        <bgColor rgb="FF000000"/>
      </patternFill>
    </fill>
    <fill>
      <patternFill patternType="solid">
        <fgColor rgb="FFBAA9DA"/>
        <bgColor rgb="FF000000"/>
      </patternFill>
    </fill>
    <fill>
      <patternFill patternType="solid">
        <fgColor rgb="FF6D3FC0"/>
        <bgColor rgb="FF000000"/>
      </patternFill>
    </fill>
    <fill>
      <patternFill patternType="solid">
        <fgColor rgb="FF3D85C6"/>
        <bgColor rgb="FF000000"/>
      </patternFill>
    </fill>
    <fill>
      <patternFill patternType="solid">
        <fgColor rgb="FFCBE748"/>
        <bgColor rgb="FF000000"/>
      </patternFill>
    </fill>
    <fill>
      <patternFill patternType="solid">
        <fgColor rgb="FFCCC0A4"/>
        <bgColor rgb="FF000000"/>
      </patternFill>
    </fill>
    <fill>
      <patternFill patternType="solid">
        <fgColor rgb="FF7C4B2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1C232"/>
        <bgColor rgb="FF000000"/>
      </patternFill>
    </fill>
    <fill>
      <patternFill patternType="solid">
        <fgColor rgb="FFFF3399"/>
        <bgColor rgb="FF000000"/>
      </patternFill>
    </fill>
    <fill>
      <patternFill patternType="solid">
        <fgColor rgb="FFE9C38F"/>
        <bgColor rgb="FF000000"/>
      </patternFill>
    </fill>
    <fill>
      <patternFill patternType="solid">
        <fgColor rgb="FF94DBEE"/>
        <bgColor rgb="FF000000"/>
      </patternFill>
    </fill>
    <fill>
      <patternFill patternType="solid">
        <fgColor rgb="FFD1D2E1"/>
        <bgColor rgb="FF000000"/>
      </patternFill>
    </fill>
    <fill>
      <patternFill patternType="solid">
        <fgColor rgb="FFF4BDC9"/>
        <bgColor rgb="FF000000"/>
      </patternFill>
    </fill>
    <fill>
      <patternFill patternType="solid">
        <fgColor rgb="FF980000"/>
        <bgColor rgb="FF000000"/>
      </patternFill>
    </fill>
    <fill>
      <patternFill patternType="solid">
        <fgColor rgb="FFBF9000"/>
        <bgColor rgb="FF000000"/>
      </patternFill>
    </fill>
    <fill>
      <patternFill patternType="solid">
        <fgColor rgb="FF8B6DA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readingOrder="1"/>
    </xf>
    <xf numFmtId="0" fontId="2" fillId="3" borderId="2" xfId="0" applyFont="1" applyFill="1" applyBorder="1" applyAlignment="1">
      <alignment readingOrder="1"/>
    </xf>
    <xf numFmtId="0" fontId="2" fillId="2" borderId="3" xfId="0" applyFont="1" applyFill="1" applyBorder="1" applyAlignment="1">
      <alignment readingOrder="1"/>
    </xf>
    <xf numFmtId="0" fontId="2" fillId="3" borderId="4" xfId="0" applyFont="1" applyFill="1" applyBorder="1" applyAlignment="1">
      <alignment readingOrder="1"/>
    </xf>
    <xf numFmtId="0" fontId="2" fillId="4" borderId="3" xfId="0" applyFont="1" applyFill="1" applyBorder="1" applyAlignment="1">
      <alignment readingOrder="1"/>
    </xf>
    <xf numFmtId="0" fontId="3" fillId="0" borderId="4" xfId="0" applyFont="1" applyBorder="1" applyAlignment="1">
      <alignment readingOrder="1"/>
    </xf>
    <xf numFmtId="0" fontId="2" fillId="5" borderId="4" xfId="0" applyFont="1" applyFill="1" applyBorder="1" applyAlignment="1">
      <alignment readingOrder="1"/>
    </xf>
    <xf numFmtId="0" fontId="2" fillId="6" borderId="4" xfId="0" applyFont="1" applyFill="1" applyBorder="1" applyAlignment="1">
      <alignment readingOrder="1"/>
    </xf>
    <xf numFmtId="0" fontId="2" fillId="7" borderId="3" xfId="0" applyFont="1" applyFill="1" applyBorder="1" applyAlignment="1">
      <alignment readingOrder="1"/>
    </xf>
    <xf numFmtId="0" fontId="2" fillId="8" borderId="3" xfId="0" applyFont="1" applyFill="1" applyBorder="1" applyAlignment="1">
      <alignment readingOrder="1"/>
    </xf>
    <xf numFmtId="0" fontId="2" fillId="9" borderId="3" xfId="0" applyFont="1" applyFill="1" applyBorder="1" applyAlignment="1">
      <alignment readingOrder="1"/>
    </xf>
    <xf numFmtId="0" fontId="2" fillId="10" borderId="3" xfId="0" applyFont="1" applyFill="1" applyBorder="1" applyAlignment="1">
      <alignment readingOrder="1"/>
    </xf>
    <xf numFmtId="0" fontId="2" fillId="9" borderId="4" xfId="0" applyFont="1" applyFill="1" applyBorder="1" applyAlignment="1">
      <alignment readingOrder="1"/>
    </xf>
    <xf numFmtId="0" fontId="4" fillId="11" borderId="0" xfId="0" applyFont="1" applyFill="1"/>
    <xf numFmtId="0" fontId="2" fillId="3" borderId="3" xfId="0" applyFont="1" applyFill="1" applyBorder="1" applyAlignment="1">
      <alignment readingOrder="1"/>
    </xf>
    <xf numFmtId="0" fontId="2" fillId="12" borderId="3" xfId="0" applyFont="1" applyFill="1" applyBorder="1" applyAlignment="1">
      <alignment readingOrder="1"/>
    </xf>
    <xf numFmtId="0" fontId="2" fillId="13" borderId="4" xfId="0" applyFont="1" applyFill="1" applyBorder="1" applyAlignment="1">
      <alignment readingOrder="1"/>
    </xf>
    <xf numFmtId="0" fontId="2" fillId="14" borderId="3" xfId="0" applyFont="1" applyFill="1" applyBorder="1" applyAlignment="1">
      <alignment readingOrder="1"/>
    </xf>
    <xf numFmtId="0" fontId="2" fillId="15" borderId="3" xfId="0" applyFont="1" applyFill="1" applyBorder="1" applyAlignment="1">
      <alignment readingOrder="1"/>
    </xf>
    <xf numFmtId="0" fontId="2" fillId="16" borderId="4" xfId="0" applyFont="1" applyFill="1" applyBorder="1" applyAlignment="1">
      <alignment readingOrder="1"/>
    </xf>
    <xf numFmtId="0" fontId="2" fillId="14" borderId="4" xfId="0" applyFont="1" applyFill="1" applyBorder="1" applyAlignment="1">
      <alignment readingOrder="1"/>
    </xf>
    <xf numFmtId="0" fontId="2" fillId="17" borderId="3" xfId="0" applyFont="1" applyFill="1" applyBorder="1" applyAlignment="1">
      <alignment readingOrder="1"/>
    </xf>
    <xf numFmtId="0" fontId="2" fillId="17" borderId="4" xfId="0" applyFont="1" applyFill="1" applyBorder="1" applyAlignment="1">
      <alignment readingOrder="1"/>
    </xf>
    <xf numFmtId="0" fontId="2" fillId="2" borderId="4" xfId="0" applyFont="1" applyFill="1" applyBorder="1" applyAlignment="1">
      <alignment readingOrder="1"/>
    </xf>
    <xf numFmtId="0" fontId="2" fillId="16" borderId="3" xfId="0" applyFont="1" applyFill="1" applyBorder="1" applyAlignment="1">
      <alignment readingOrder="1"/>
    </xf>
    <xf numFmtId="0" fontId="2" fillId="18" borderId="3" xfId="0" applyFont="1" applyFill="1" applyBorder="1" applyAlignment="1">
      <alignment readingOrder="1"/>
    </xf>
    <xf numFmtId="0" fontId="2" fillId="19" borderId="4" xfId="0" applyFont="1" applyFill="1" applyBorder="1" applyAlignment="1">
      <alignment readingOrder="1"/>
    </xf>
    <xf numFmtId="0" fontId="2" fillId="18" borderId="4" xfId="0" applyFont="1" applyFill="1" applyBorder="1" applyAlignment="1">
      <alignment readingOrder="1"/>
    </xf>
    <xf numFmtId="0" fontId="2" fillId="13" borderId="3" xfId="0" applyFont="1" applyFill="1" applyBorder="1" applyAlignment="1">
      <alignment readingOrder="1"/>
    </xf>
    <xf numFmtId="0" fontId="2" fillId="19" borderId="3" xfId="0" applyFont="1" applyFill="1" applyBorder="1" applyAlignment="1">
      <alignment readingOrder="1"/>
    </xf>
    <xf numFmtId="0" fontId="2" fillId="12" borderId="4" xfId="0" applyFont="1" applyFill="1" applyBorder="1" applyAlignment="1">
      <alignment readingOrder="1"/>
    </xf>
    <xf numFmtId="0" fontId="2" fillId="15" borderId="4" xfId="0" applyFont="1" applyFill="1" applyBorder="1" applyAlignment="1">
      <alignment readingOrder="1"/>
    </xf>
    <xf numFmtId="0" fontId="2" fillId="10" borderId="4" xfId="0" applyFont="1" applyFill="1" applyBorder="1" applyAlignment="1">
      <alignment readingOrder="1"/>
    </xf>
    <xf numFmtId="0" fontId="2" fillId="20" borderId="3" xfId="0" applyFont="1" applyFill="1" applyBorder="1" applyAlignment="1">
      <alignment readingOrder="1"/>
    </xf>
    <xf numFmtId="0" fontId="2" fillId="20" borderId="4" xfId="0" applyFont="1" applyFill="1" applyBorder="1" applyAlignment="1">
      <alignment readingOrder="1"/>
    </xf>
    <xf numFmtId="0" fontId="2" fillId="4" borderId="4" xfId="0" applyFont="1" applyFill="1" applyBorder="1" applyAlignment="1">
      <alignment readingOrder="1"/>
    </xf>
    <xf numFmtId="0" fontId="2" fillId="7" borderId="4" xfId="0" applyFont="1" applyFill="1" applyBorder="1" applyAlignment="1">
      <alignment readingOrder="1"/>
    </xf>
    <xf numFmtId="0" fontId="2" fillId="6" borderId="3" xfId="0" applyFont="1" applyFill="1" applyBorder="1" applyAlignment="1">
      <alignment readingOrder="1"/>
    </xf>
    <xf numFmtId="0" fontId="2" fillId="8" borderId="4" xfId="0" applyFont="1" applyFill="1" applyBorder="1" applyAlignment="1">
      <alignment readingOrder="1"/>
    </xf>
    <xf numFmtId="0" fontId="2" fillId="5" borderId="3" xfId="0" applyFont="1" applyFill="1" applyBorder="1" applyAlignment="1">
      <alignment readingOrder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C35EE-2835-40C7-A33B-2E99C4AD186E}">
  <dimension ref="A1:T1392"/>
  <sheetViews>
    <sheetView tabSelected="1" zoomScaleNormal="100" workbookViewId="0">
      <pane ySplit="1" topLeftCell="A586" activePane="bottomLeft" state="frozen"/>
      <selection pane="bottomLeft" activeCell="E603" sqref="E603"/>
    </sheetView>
  </sheetViews>
  <sheetFormatPr defaultRowHeight="15" x14ac:dyDescent="0.25"/>
  <cols>
    <col min="2" max="2" width="50.42578125" customWidth="1"/>
    <col min="3" max="3" width="32.140625" customWidth="1"/>
    <col min="4" max="4" width="9.140625" customWidth="1"/>
    <col min="5" max="5" width="14.42578125" customWidth="1"/>
    <col min="6" max="6" width="18.42578125" customWidth="1"/>
    <col min="7" max="9" width="19.42578125" customWidth="1"/>
    <col min="10" max="15" width="10.7109375" customWidth="1"/>
    <col min="16" max="16" width="9.140625" customWidth="1"/>
    <col min="17" max="17" width="8.85546875" customWidth="1"/>
    <col min="18" max="18" width="15" customWidth="1"/>
    <col min="19" max="19" width="38" customWidth="1"/>
  </cols>
  <sheetData>
    <row r="1" spans="1:20" x14ac:dyDescent="0.25">
      <c r="A1" s="1" t="s">
        <v>0</v>
      </c>
      <c r="B1" s="1" t="s">
        <v>1</v>
      </c>
      <c r="C1" s="1" t="s">
        <v>2</v>
      </c>
      <c r="D1" s="1" t="s">
        <v>1726</v>
      </c>
      <c r="E1" s="1" t="s">
        <v>1715</v>
      </c>
      <c r="F1" s="1" t="s">
        <v>1713</v>
      </c>
      <c r="G1" s="1" t="s">
        <v>1714</v>
      </c>
      <c r="H1" s="1" t="s">
        <v>1777</v>
      </c>
      <c r="I1" s="1" t="s">
        <v>1786</v>
      </c>
      <c r="J1" s="1" t="s">
        <v>1716</v>
      </c>
      <c r="K1" s="1" t="s">
        <v>1717</v>
      </c>
      <c r="L1" s="1" t="s">
        <v>1718</v>
      </c>
      <c r="M1" s="1" t="s">
        <v>1719</v>
      </c>
      <c r="N1" s="1" t="s">
        <v>1720</v>
      </c>
      <c r="O1" s="1" t="s">
        <v>1724</v>
      </c>
      <c r="P1" s="1" t="s">
        <v>1722</v>
      </c>
      <c r="Q1" s="1" t="s">
        <v>1723</v>
      </c>
      <c r="R1" s="1" t="s">
        <v>1721</v>
      </c>
      <c r="S1" t="s">
        <v>2263</v>
      </c>
      <c r="T1" t="s">
        <v>1725</v>
      </c>
    </row>
    <row r="2" spans="1:20" x14ac:dyDescent="0.25">
      <c r="A2" s="1">
        <v>0</v>
      </c>
      <c r="B2" s="1" t="s">
        <v>3</v>
      </c>
      <c r="C2" s="1" t="s">
        <v>3</v>
      </c>
      <c r="D2" s="1" t="s">
        <v>1739</v>
      </c>
      <c r="E2" s="1" t="b">
        <v>0</v>
      </c>
      <c r="F2" s="1" t="b">
        <v>0</v>
      </c>
      <c r="G2" s="1" t="b">
        <v>0</v>
      </c>
      <c r="H2" s="1" t="b">
        <v>0</v>
      </c>
      <c r="I2" s="1" t="b">
        <v>0</v>
      </c>
      <c r="J2" s="1" t="b">
        <v>0</v>
      </c>
      <c r="K2" s="1" t="b">
        <v>0</v>
      </c>
      <c r="L2" s="1" t="b">
        <v>0</v>
      </c>
      <c r="M2" s="1" t="b">
        <v>0</v>
      </c>
      <c r="N2" s="1" t="b">
        <v>0</v>
      </c>
      <c r="O2" s="1" t="b">
        <v>0</v>
      </c>
      <c r="P2" s="1"/>
      <c r="Q2" s="1"/>
    </row>
    <row r="3" spans="1:20" x14ac:dyDescent="0.25">
      <c r="A3" s="1">
        <v>1</v>
      </c>
      <c r="B3" s="1" t="s">
        <v>4</v>
      </c>
      <c r="C3" s="1" t="s">
        <v>4</v>
      </c>
      <c r="D3" s="1" t="s">
        <v>1740</v>
      </c>
      <c r="E3" s="1" t="b">
        <v>0</v>
      </c>
      <c r="F3" s="1" t="b">
        <v>1</v>
      </c>
      <c r="G3" s="1" t="b">
        <v>1</v>
      </c>
      <c r="H3" s="1" t="b">
        <v>1</v>
      </c>
      <c r="I3" s="1" t="b">
        <v>1</v>
      </c>
      <c r="J3" s="1" t="b">
        <v>1</v>
      </c>
      <c r="K3" s="1" t="b">
        <v>0</v>
      </c>
      <c r="L3" s="1" t="b">
        <v>0</v>
      </c>
      <c r="M3" s="1" t="b">
        <v>0</v>
      </c>
      <c r="N3" s="1" t="b">
        <v>0</v>
      </c>
      <c r="O3" s="1" t="b">
        <v>0</v>
      </c>
      <c r="P3" s="2" t="s">
        <v>5</v>
      </c>
      <c r="Q3" s="3" t="s">
        <v>6</v>
      </c>
      <c r="S3" t="s">
        <v>1787</v>
      </c>
      <c r="T3" t="s">
        <v>2264</v>
      </c>
    </row>
    <row r="4" spans="1:20" x14ac:dyDescent="0.25">
      <c r="A4" s="1">
        <v>2</v>
      </c>
      <c r="B4" s="1" t="s">
        <v>7</v>
      </c>
      <c r="C4" s="1" t="s">
        <v>7</v>
      </c>
      <c r="D4" s="1" t="s">
        <v>1741</v>
      </c>
      <c r="E4" s="1" t="b">
        <v>0</v>
      </c>
      <c r="F4" s="1" t="b">
        <v>1</v>
      </c>
      <c r="G4" s="1" t="b">
        <v>1</v>
      </c>
      <c r="H4" s="1" t="b">
        <v>1</v>
      </c>
      <c r="I4" s="1" t="b">
        <v>1</v>
      </c>
      <c r="J4" s="1" t="b">
        <v>0</v>
      </c>
      <c r="K4" s="1" t="b">
        <v>0</v>
      </c>
      <c r="L4" s="1" t="b">
        <v>0</v>
      </c>
      <c r="M4" s="1" t="b">
        <v>0</v>
      </c>
      <c r="N4" s="1" t="b">
        <v>0</v>
      </c>
      <c r="O4" s="1" t="b">
        <v>0</v>
      </c>
      <c r="P4" s="4" t="s">
        <v>5</v>
      </c>
      <c r="Q4" s="5" t="s">
        <v>6</v>
      </c>
      <c r="S4" t="s">
        <v>1788</v>
      </c>
      <c r="T4" t="s">
        <v>2265</v>
      </c>
    </row>
    <row r="5" spans="1:20" x14ac:dyDescent="0.25">
      <c r="A5" s="1">
        <v>3</v>
      </c>
      <c r="B5" s="1" t="s">
        <v>8</v>
      </c>
      <c r="C5" s="1" t="s">
        <v>8</v>
      </c>
      <c r="D5" s="1" t="s">
        <v>1738</v>
      </c>
      <c r="E5" s="1" t="b">
        <v>0</v>
      </c>
      <c r="F5" s="1" t="b">
        <v>1</v>
      </c>
      <c r="G5" s="1" t="b">
        <v>1</v>
      </c>
      <c r="H5" s="1" t="b">
        <v>1</v>
      </c>
      <c r="I5" s="1" t="b">
        <v>1</v>
      </c>
      <c r="J5" s="1" t="b">
        <v>0</v>
      </c>
      <c r="K5" s="1" t="b">
        <v>0</v>
      </c>
      <c r="L5" s="1" t="b">
        <v>0</v>
      </c>
      <c r="M5" s="1" t="b">
        <v>0</v>
      </c>
      <c r="N5" s="1" t="b">
        <v>0</v>
      </c>
      <c r="O5" s="1" t="b">
        <v>0</v>
      </c>
      <c r="P5" s="4" t="s">
        <v>5</v>
      </c>
      <c r="Q5" s="5" t="s">
        <v>6</v>
      </c>
      <c r="T5" t="s">
        <v>2266</v>
      </c>
    </row>
    <row r="6" spans="1:20" x14ac:dyDescent="0.25">
      <c r="A6" s="1">
        <v>4</v>
      </c>
      <c r="B6" s="1" t="s">
        <v>9</v>
      </c>
      <c r="C6" s="1" t="s">
        <v>10</v>
      </c>
      <c r="D6" s="1" t="s">
        <v>1742</v>
      </c>
      <c r="E6" s="1" t="b">
        <v>1</v>
      </c>
      <c r="F6" s="1" t="b">
        <v>0</v>
      </c>
      <c r="G6" s="1" t="b">
        <v>0</v>
      </c>
      <c r="H6" s="1" t="b">
        <v>1</v>
      </c>
      <c r="I6" s="1" t="b">
        <v>1</v>
      </c>
      <c r="J6" s="1" t="b">
        <v>0</v>
      </c>
      <c r="K6" s="1" t="b">
        <v>0</v>
      </c>
      <c r="L6" s="1" t="b">
        <v>0</v>
      </c>
      <c r="M6" s="1" t="b">
        <v>0</v>
      </c>
      <c r="N6" s="1" t="b">
        <v>0</v>
      </c>
      <c r="O6" s="1" t="b">
        <v>0</v>
      </c>
      <c r="P6" s="4" t="s">
        <v>5</v>
      </c>
      <c r="Q6" s="5" t="s">
        <v>6</v>
      </c>
      <c r="T6" t="s">
        <v>2266</v>
      </c>
    </row>
    <row r="7" spans="1:20" x14ac:dyDescent="0.25">
      <c r="A7" s="1">
        <v>5</v>
      </c>
      <c r="B7" s="1" t="s">
        <v>11</v>
      </c>
      <c r="C7" s="1" t="s">
        <v>11</v>
      </c>
      <c r="D7" s="1" t="s">
        <v>1740</v>
      </c>
      <c r="E7" s="1" t="b">
        <v>0</v>
      </c>
      <c r="F7" s="1" t="b">
        <v>1</v>
      </c>
      <c r="G7" s="1" t="b">
        <v>1</v>
      </c>
      <c r="H7" s="1" t="b">
        <v>1</v>
      </c>
      <c r="I7" s="1" t="b">
        <v>1</v>
      </c>
      <c r="J7" s="1" t="b">
        <v>1</v>
      </c>
      <c r="K7" s="1" t="b">
        <v>0</v>
      </c>
      <c r="L7" s="1" t="b">
        <v>0</v>
      </c>
      <c r="M7" s="1" t="b">
        <v>0</v>
      </c>
      <c r="N7" s="1" t="b">
        <v>0</v>
      </c>
      <c r="O7" s="1" t="b">
        <v>0</v>
      </c>
      <c r="P7" s="6" t="s">
        <v>12</v>
      </c>
      <c r="Q7" s="7"/>
      <c r="S7" t="s">
        <v>1789</v>
      </c>
      <c r="T7" t="s">
        <v>2267</v>
      </c>
    </row>
    <row r="8" spans="1:20" x14ac:dyDescent="0.25">
      <c r="A8" s="1">
        <v>6</v>
      </c>
      <c r="B8" s="1" t="s">
        <v>13</v>
      </c>
      <c r="C8" s="1" t="s">
        <v>13</v>
      </c>
      <c r="D8" s="1" t="s">
        <v>1741</v>
      </c>
      <c r="E8" s="1" t="b">
        <v>0</v>
      </c>
      <c r="F8" s="1" t="b">
        <v>1</v>
      </c>
      <c r="G8" s="1" t="b">
        <v>1</v>
      </c>
      <c r="H8" s="1" t="b">
        <v>1</v>
      </c>
      <c r="I8" s="1" t="b">
        <v>1</v>
      </c>
      <c r="J8" s="1" t="b">
        <v>0</v>
      </c>
      <c r="K8" s="1" t="b">
        <v>0</v>
      </c>
      <c r="L8" s="1" t="b">
        <v>0</v>
      </c>
      <c r="M8" s="1" t="b">
        <v>0</v>
      </c>
      <c r="N8" s="1" t="b">
        <v>0</v>
      </c>
      <c r="O8" s="1" t="b">
        <v>0</v>
      </c>
      <c r="P8" s="6" t="s">
        <v>12</v>
      </c>
      <c r="Q8" s="7"/>
      <c r="S8" t="s">
        <v>1790</v>
      </c>
      <c r="T8" t="s">
        <v>2268</v>
      </c>
    </row>
    <row r="9" spans="1:20" x14ac:dyDescent="0.25">
      <c r="A9" s="1">
        <v>7</v>
      </c>
      <c r="B9" s="1" t="s">
        <v>14</v>
      </c>
      <c r="C9" s="1" t="s">
        <v>14</v>
      </c>
      <c r="D9" s="1" t="s">
        <v>1738</v>
      </c>
      <c r="E9" s="1" t="b">
        <v>0</v>
      </c>
      <c r="F9" s="1" t="b">
        <v>1</v>
      </c>
      <c r="G9" s="1" t="b">
        <v>1</v>
      </c>
      <c r="H9" s="1" t="b">
        <v>1</v>
      </c>
      <c r="I9" s="1" t="b">
        <v>1</v>
      </c>
      <c r="J9" s="1" t="b">
        <v>0</v>
      </c>
      <c r="K9" s="1" t="b">
        <v>0</v>
      </c>
      <c r="L9" s="1" t="b">
        <v>0</v>
      </c>
      <c r="M9" s="1" t="b">
        <v>0</v>
      </c>
      <c r="N9" s="1" t="b">
        <v>0</v>
      </c>
      <c r="O9" s="1" t="b">
        <v>0</v>
      </c>
      <c r="P9" s="6" t="s">
        <v>12</v>
      </c>
      <c r="Q9" s="8" t="s">
        <v>15</v>
      </c>
      <c r="T9" t="s">
        <v>2269</v>
      </c>
    </row>
    <row r="10" spans="1:20" x14ac:dyDescent="0.25">
      <c r="A10" s="1">
        <v>8</v>
      </c>
      <c r="B10" s="1" t="s">
        <v>16</v>
      </c>
      <c r="C10" s="1" t="s">
        <v>17</v>
      </c>
      <c r="D10" s="1" t="s">
        <v>1742</v>
      </c>
      <c r="E10" s="1" t="b">
        <v>1</v>
      </c>
      <c r="F10" s="1" t="b">
        <v>0</v>
      </c>
      <c r="G10" s="1" t="b">
        <v>0</v>
      </c>
      <c r="H10" s="1" t="b">
        <v>1</v>
      </c>
      <c r="I10" s="1" t="b">
        <v>1</v>
      </c>
      <c r="J10" s="1" t="b">
        <v>0</v>
      </c>
      <c r="K10" s="1" t="b">
        <v>0</v>
      </c>
      <c r="L10" s="1" t="b">
        <v>0</v>
      </c>
      <c r="M10" s="1" t="b">
        <v>0</v>
      </c>
      <c r="N10" s="1" t="b">
        <v>0</v>
      </c>
      <c r="O10" s="1" t="b">
        <v>0</v>
      </c>
      <c r="P10" s="6" t="s">
        <v>12</v>
      </c>
      <c r="Q10" s="9" t="s">
        <v>18</v>
      </c>
      <c r="T10" t="s">
        <v>2269</v>
      </c>
    </row>
    <row r="11" spans="1:20" x14ac:dyDescent="0.25">
      <c r="A11" s="1">
        <v>9</v>
      </c>
      <c r="B11" s="1" t="s">
        <v>19</v>
      </c>
      <c r="C11" s="1" t="s">
        <v>20</v>
      </c>
      <c r="D11" s="1" t="s">
        <v>1742</v>
      </c>
      <c r="E11" s="1" t="b">
        <v>1</v>
      </c>
      <c r="F11" s="1" t="b">
        <v>0</v>
      </c>
      <c r="G11" s="1" t="b">
        <v>0</v>
      </c>
      <c r="H11" s="1" t="b">
        <v>1</v>
      </c>
      <c r="I11" s="1" t="b">
        <v>1</v>
      </c>
      <c r="J11" s="1" t="b">
        <v>0</v>
      </c>
      <c r="K11" s="1" t="b">
        <v>0</v>
      </c>
      <c r="L11" s="1" t="b">
        <v>0</v>
      </c>
      <c r="M11" s="1" t="b">
        <v>0</v>
      </c>
      <c r="N11" s="1" t="b">
        <v>0</v>
      </c>
      <c r="O11" s="1" t="b">
        <v>0</v>
      </c>
      <c r="P11" s="6" t="s">
        <v>12</v>
      </c>
      <c r="Q11" s="8" t="s">
        <v>15</v>
      </c>
      <c r="T11" t="s">
        <v>2269</v>
      </c>
    </row>
    <row r="12" spans="1:20" x14ac:dyDescent="0.25">
      <c r="A12" s="1">
        <v>10</v>
      </c>
      <c r="B12" s="1" t="s">
        <v>21</v>
      </c>
      <c r="C12" s="1" t="s">
        <v>21</v>
      </c>
      <c r="D12" s="1" t="s">
        <v>1740</v>
      </c>
      <c r="E12" s="1" t="b">
        <v>0</v>
      </c>
      <c r="F12" s="1" t="b">
        <v>1</v>
      </c>
      <c r="G12" s="1" t="b">
        <v>1</v>
      </c>
      <c r="H12" s="1" t="b">
        <v>1</v>
      </c>
      <c r="I12" s="1" t="b">
        <v>1</v>
      </c>
      <c r="J12" s="1" t="b">
        <v>1</v>
      </c>
      <c r="K12" s="1" t="b">
        <v>0</v>
      </c>
      <c r="L12" s="1" t="b">
        <v>0</v>
      </c>
      <c r="M12" s="1" t="b">
        <v>0</v>
      </c>
      <c r="N12" s="1" t="b">
        <v>0</v>
      </c>
      <c r="O12" s="1" t="b">
        <v>0</v>
      </c>
      <c r="P12" s="10" t="s">
        <v>22</v>
      </c>
      <c r="Q12" s="7"/>
      <c r="S12" t="s">
        <v>1791</v>
      </c>
      <c r="T12" t="s">
        <v>2270</v>
      </c>
    </row>
    <row r="13" spans="1:20" x14ac:dyDescent="0.25">
      <c r="A13" s="1">
        <v>11</v>
      </c>
      <c r="B13" s="1" t="s">
        <v>23</v>
      </c>
      <c r="C13" s="1" t="s">
        <v>23</v>
      </c>
      <c r="D13" s="1" t="s">
        <v>1741</v>
      </c>
      <c r="E13" s="1" t="b">
        <v>0</v>
      </c>
      <c r="F13" s="1" t="b">
        <v>1</v>
      </c>
      <c r="G13" s="1" t="b">
        <v>1</v>
      </c>
      <c r="H13" s="1" t="b">
        <v>1</v>
      </c>
      <c r="I13" s="1" t="b">
        <v>1</v>
      </c>
      <c r="J13" s="1" t="b">
        <v>0</v>
      </c>
      <c r="K13" s="1" t="b">
        <v>0</v>
      </c>
      <c r="L13" s="1" t="b">
        <v>0</v>
      </c>
      <c r="M13" s="1" t="b">
        <v>0</v>
      </c>
      <c r="N13" s="1" t="b">
        <v>0</v>
      </c>
      <c r="O13" s="1" t="b">
        <v>0</v>
      </c>
      <c r="P13" s="10" t="s">
        <v>22</v>
      </c>
      <c r="Q13" s="7"/>
      <c r="S13" t="s">
        <v>1792</v>
      </c>
      <c r="T13" t="s">
        <v>2271</v>
      </c>
    </row>
    <row r="14" spans="1:20" x14ac:dyDescent="0.25">
      <c r="A14" s="1">
        <v>12</v>
      </c>
      <c r="B14" s="1" t="s">
        <v>24</v>
      </c>
      <c r="C14" s="1" t="s">
        <v>24</v>
      </c>
      <c r="D14" s="1" t="s">
        <v>1738</v>
      </c>
      <c r="E14" s="1" t="b">
        <v>0</v>
      </c>
      <c r="F14" s="1" t="b">
        <v>1</v>
      </c>
      <c r="G14" s="1" t="b">
        <v>1</v>
      </c>
      <c r="H14" s="1" t="b">
        <v>1</v>
      </c>
      <c r="I14" s="1" t="b">
        <v>1</v>
      </c>
      <c r="J14" s="1" t="b">
        <v>0</v>
      </c>
      <c r="K14" s="1" t="b">
        <v>0</v>
      </c>
      <c r="L14" s="1" t="b">
        <v>0</v>
      </c>
      <c r="M14" s="1" t="b">
        <v>0</v>
      </c>
      <c r="N14" s="1" t="b">
        <v>0</v>
      </c>
      <c r="O14" s="1" t="b">
        <v>0</v>
      </c>
      <c r="P14" s="10" t="s">
        <v>22</v>
      </c>
      <c r="Q14" s="7"/>
      <c r="T14" t="s">
        <v>2272</v>
      </c>
    </row>
    <row r="15" spans="1:20" x14ac:dyDescent="0.25">
      <c r="A15" s="1">
        <v>13</v>
      </c>
      <c r="B15" s="1" t="s">
        <v>25</v>
      </c>
      <c r="C15" s="1" t="s">
        <v>26</v>
      </c>
      <c r="D15" s="1" t="s">
        <v>1742</v>
      </c>
      <c r="E15" s="1" t="b">
        <v>1</v>
      </c>
      <c r="F15" s="1" t="b">
        <v>0</v>
      </c>
      <c r="G15" s="1" t="b">
        <v>0</v>
      </c>
      <c r="H15" s="1" t="b">
        <v>1</v>
      </c>
      <c r="I15" s="1" t="b">
        <v>1</v>
      </c>
      <c r="J15" s="1" t="b">
        <v>0</v>
      </c>
      <c r="K15" s="1" t="b">
        <v>0</v>
      </c>
      <c r="L15" s="1" t="b">
        <v>0</v>
      </c>
      <c r="M15" s="1" t="b">
        <v>0</v>
      </c>
      <c r="N15" s="1" t="b">
        <v>0</v>
      </c>
      <c r="O15" s="1" t="b">
        <v>0</v>
      </c>
      <c r="P15" s="10" t="s">
        <v>22</v>
      </c>
      <c r="Q15" s="7"/>
      <c r="T15" t="s">
        <v>2272</v>
      </c>
    </row>
    <row r="16" spans="1:20" x14ac:dyDescent="0.25">
      <c r="A16" s="1">
        <v>14</v>
      </c>
      <c r="B16" s="1" t="s">
        <v>27</v>
      </c>
      <c r="C16" s="1" t="s">
        <v>27</v>
      </c>
      <c r="D16" s="1" t="s">
        <v>1740</v>
      </c>
      <c r="E16" s="1" t="b">
        <v>0</v>
      </c>
      <c r="F16" s="1" t="b">
        <v>1</v>
      </c>
      <c r="G16" s="1" t="b">
        <v>1</v>
      </c>
      <c r="H16" s="1" t="b">
        <v>1</v>
      </c>
      <c r="I16" s="1" t="b">
        <v>1</v>
      </c>
      <c r="J16" s="1" t="b">
        <v>0</v>
      </c>
      <c r="K16" s="1" t="b">
        <v>0</v>
      </c>
      <c r="L16" s="1" t="b">
        <v>0</v>
      </c>
      <c r="M16" s="1" t="b">
        <v>0</v>
      </c>
      <c r="N16" s="1" t="b">
        <v>0</v>
      </c>
      <c r="O16" s="1" t="b">
        <v>0</v>
      </c>
      <c r="P16" s="11" t="s">
        <v>28</v>
      </c>
      <c r="Q16" s="7"/>
      <c r="S16" t="s">
        <v>1793</v>
      </c>
      <c r="T16" t="s">
        <v>2273</v>
      </c>
    </row>
    <row r="17" spans="1:20" x14ac:dyDescent="0.25">
      <c r="A17" s="1">
        <v>15</v>
      </c>
      <c r="B17" s="1" t="s">
        <v>29</v>
      </c>
      <c r="C17" s="1" t="s">
        <v>29</v>
      </c>
      <c r="D17" s="1" t="s">
        <v>1740</v>
      </c>
      <c r="E17" s="1" t="b">
        <v>0</v>
      </c>
      <c r="F17" s="1" t="b">
        <v>1</v>
      </c>
      <c r="G17" s="1" t="b">
        <v>1</v>
      </c>
      <c r="H17" s="1" t="b">
        <v>1</v>
      </c>
      <c r="I17" s="1" t="b">
        <v>1</v>
      </c>
      <c r="J17" s="1" t="b">
        <v>0</v>
      </c>
      <c r="K17" s="1" t="b">
        <v>0</v>
      </c>
      <c r="L17" s="1" t="b">
        <v>0</v>
      </c>
      <c r="M17" s="1" t="b">
        <v>0</v>
      </c>
      <c r="N17" s="1" t="b">
        <v>0</v>
      </c>
      <c r="O17" s="1" t="b">
        <v>0</v>
      </c>
      <c r="P17" s="11" t="s">
        <v>28</v>
      </c>
      <c r="Q17" s="7"/>
      <c r="S17" t="s">
        <v>1794</v>
      </c>
      <c r="T17" t="s">
        <v>2274</v>
      </c>
    </row>
    <row r="18" spans="1:20" x14ac:dyDescent="0.25">
      <c r="A18" s="1">
        <v>16</v>
      </c>
      <c r="B18" s="1" t="s">
        <v>30</v>
      </c>
      <c r="C18" s="1" t="s">
        <v>30</v>
      </c>
      <c r="D18" s="1" t="s">
        <v>1741</v>
      </c>
      <c r="E18" s="1" t="b">
        <v>0</v>
      </c>
      <c r="F18" s="1" t="b">
        <v>1</v>
      </c>
      <c r="G18" s="1" t="b">
        <v>1</v>
      </c>
      <c r="H18" s="1" t="b">
        <v>1</v>
      </c>
      <c r="I18" s="1" t="b">
        <v>1</v>
      </c>
      <c r="J18" s="1" t="b">
        <v>0</v>
      </c>
      <c r="K18" s="1" t="b">
        <v>0</v>
      </c>
      <c r="L18" s="1" t="b">
        <v>0</v>
      </c>
      <c r="M18" s="1" t="b">
        <v>0</v>
      </c>
      <c r="N18" s="1" t="b">
        <v>0</v>
      </c>
      <c r="O18" s="1" t="b">
        <v>0</v>
      </c>
      <c r="P18" s="11" t="s">
        <v>28</v>
      </c>
      <c r="Q18" s="8" t="s">
        <v>15</v>
      </c>
      <c r="T18" t="s">
        <v>2275</v>
      </c>
    </row>
    <row r="19" spans="1:20" x14ac:dyDescent="0.25">
      <c r="A19" s="1">
        <v>17</v>
      </c>
      <c r="B19" s="1" t="s">
        <v>31</v>
      </c>
      <c r="C19" s="1" t="s">
        <v>31</v>
      </c>
      <c r="D19" s="1" t="s">
        <v>1740</v>
      </c>
      <c r="E19" s="1" t="b">
        <v>0</v>
      </c>
      <c r="F19" s="1" t="b">
        <v>1</v>
      </c>
      <c r="G19" s="1" t="b">
        <v>1</v>
      </c>
      <c r="H19" s="1" t="b">
        <v>1</v>
      </c>
      <c r="I19" s="1" t="b">
        <v>1</v>
      </c>
      <c r="J19" s="1" t="b">
        <v>0</v>
      </c>
      <c r="K19" s="1" t="b">
        <v>0</v>
      </c>
      <c r="L19" s="1" t="b">
        <v>0</v>
      </c>
      <c r="M19" s="1" t="b">
        <v>0</v>
      </c>
      <c r="N19" s="1" t="b">
        <v>0</v>
      </c>
      <c r="O19" s="1" t="b">
        <v>0</v>
      </c>
      <c r="P19" s="11" t="s">
        <v>28</v>
      </c>
      <c r="Q19" s="5" t="s">
        <v>6</v>
      </c>
      <c r="S19" t="s">
        <v>1795</v>
      </c>
      <c r="T19" t="s">
        <v>2276</v>
      </c>
    </row>
    <row r="20" spans="1:20" x14ac:dyDescent="0.25">
      <c r="A20" s="1">
        <v>18</v>
      </c>
      <c r="B20" s="1" t="s">
        <v>32</v>
      </c>
      <c r="C20" s="1" t="s">
        <v>32</v>
      </c>
      <c r="D20" s="1" t="s">
        <v>1740</v>
      </c>
      <c r="E20" s="1" t="b">
        <v>0</v>
      </c>
      <c r="F20" s="1" t="b">
        <v>1</v>
      </c>
      <c r="G20" s="1" t="b">
        <v>1</v>
      </c>
      <c r="H20" s="1" t="b">
        <v>1</v>
      </c>
      <c r="I20" s="1" t="b">
        <v>1</v>
      </c>
      <c r="J20" s="1" t="b">
        <v>0</v>
      </c>
      <c r="K20" s="1" t="b">
        <v>0</v>
      </c>
      <c r="L20" s="1" t="b">
        <v>0</v>
      </c>
      <c r="M20" s="1" t="b">
        <v>0</v>
      </c>
      <c r="N20" s="1" t="b">
        <v>0</v>
      </c>
      <c r="O20" s="1" t="b">
        <v>0</v>
      </c>
      <c r="P20" s="11" t="s">
        <v>28</v>
      </c>
      <c r="Q20" s="5" t="s">
        <v>6</v>
      </c>
      <c r="S20" t="s">
        <v>1796</v>
      </c>
      <c r="T20" t="s">
        <v>2277</v>
      </c>
    </row>
    <row r="21" spans="1:20" x14ac:dyDescent="0.25">
      <c r="A21" s="1">
        <v>19</v>
      </c>
      <c r="B21" s="1" t="s">
        <v>33</v>
      </c>
      <c r="C21" s="1" t="s">
        <v>33</v>
      </c>
      <c r="D21" s="1" t="s">
        <v>1741</v>
      </c>
      <c r="E21" s="1" t="b">
        <v>0</v>
      </c>
      <c r="F21" s="1" t="b">
        <v>1</v>
      </c>
      <c r="G21" s="1" t="b">
        <v>1</v>
      </c>
      <c r="H21" s="1" t="b">
        <v>1</v>
      </c>
      <c r="I21" s="1" t="b">
        <v>1</v>
      </c>
      <c r="J21" s="1" t="b">
        <v>0</v>
      </c>
      <c r="K21" s="1" t="b">
        <v>0</v>
      </c>
      <c r="L21" s="1" t="b">
        <v>0</v>
      </c>
      <c r="M21" s="1" t="b">
        <v>0</v>
      </c>
      <c r="N21" s="1" t="b">
        <v>0</v>
      </c>
      <c r="O21" s="1" t="b">
        <v>1</v>
      </c>
      <c r="P21" s="11" t="s">
        <v>28</v>
      </c>
      <c r="Q21" s="5" t="s">
        <v>6</v>
      </c>
      <c r="T21" t="s">
        <v>2278</v>
      </c>
    </row>
    <row r="22" spans="1:20" x14ac:dyDescent="0.25">
      <c r="A22" s="1">
        <v>20</v>
      </c>
      <c r="B22" s="1" t="s">
        <v>34</v>
      </c>
      <c r="C22" s="1" t="s">
        <v>35</v>
      </c>
      <c r="D22" s="1" t="s">
        <v>1742</v>
      </c>
      <c r="E22" s="1" t="b">
        <v>1</v>
      </c>
      <c r="F22" s="1" t="b">
        <v>0</v>
      </c>
      <c r="G22" s="1" t="b">
        <v>0</v>
      </c>
      <c r="H22" s="1" t="b">
        <v>1</v>
      </c>
      <c r="I22" s="1" t="b">
        <v>1</v>
      </c>
      <c r="J22" s="1" t="b">
        <v>0</v>
      </c>
      <c r="K22" s="1" t="b">
        <v>0</v>
      </c>
      <c r="L22" s="1" t="b">
        <v>0</v>
      </c>
      <c r="M22" s="1" t="b">
        <v>0</v>
      </c>
      <c r="N22" s="1" t="b">
        <v>0</v>
      </c>
      <c r="O22" s="1" t="b">
        <v>1</v>
      </c>
      <c r="P22" s="11" t="s">
        <v>28</v>
      </c>
      <c r="Q22" s="5" t="s">
        <v>6</v>
      </c>
      <c r="T22" t="s">
        <v>2278</v>
      </c>
    </row>
    <row r="23" spans="1:20" x14ac:dyDescent="0.25">
      <c r="A23" s="1">
        <v>21</v>
      </c>
      <c r="B23" s="1" t="s">
        <v>36</v>
      </c>
      <c r="C23" s="1" t="s">
        <v>36</v>
      </c>
      <c r="D23" s="1" t="s">
        <v>1740</v>
      </c>
      <c r="E23" s="1" t="b">
        <v>0</v>
      </c>
      <c r="F23" s="1" t="b">
        <v>1</v>
      </c>
      <c r="G23" s="1" t="b">
        <v>1</v>
      </c>
      <c r="H23" s="1" t="b">
        <v>1</v>
      </c>
      <c r="I23" s="1" t="b">
        <v>1</v>
      </c>
      <c r="J23" s="1" t="b">
        <v>0</v>
      </c>
      <c r="K23" s="1" t="b">
        <v>0</v>
      </c>
      <c r="L23" s="1" t="b">
        <v>0</v>
      </c>
      <c r="M23" s="1" t="b">
        <v>0</v>
      </c>
      <c r="N23" s="1" t="b">
        <v>0</v>
      </c>
      <c r="O23" s="1" t="b">
        <v>0</v>
      </c>
      <c r="P23" s="12" t="s">
        <v>37</v>
      </c>
      <c r="Q23" s="8" t="s">
        <v>15</v>
      </c>
      <c r="S23" t="s">
        <v>1797</v>
      </c>
      <c r="T23" t="s">
        <v>2279</v>
      </c>
    </row>
    <row r="24" spans="1:20" x14ac:dyDescent="0.25">
      <c r="A24" s="1">
        <v>22</v>
      </c>
      <c r="B24" s="1" t="s">
        <v>38</v>
      </c>
      <c r="C24" s="1" t="s">
        <v>38</v>
      </c>
      <c r="D24" s="1" t="s">
        <v>1740</v>
      </c>
      <c r="E24" s="1" t="b">
        <v>0</v>
      </c>
      <c r="F24" s="1" t="b">
        <v>1</v>
      </c>
      <c r="G24" s="1" t="b">
        <v>1</v>
      </c>
      <c r="H24" s="1" t="b">
        <v>1</v>
      </c>
      <c r="I24" s="1" t="b">
        <v>1</v>
      </c>
      <c r="J24" s="1" t="b">
        <v>0</v>
      </c>
      <c r="K24" s="1" t="b">
        <v>0</v>
      </c>
      <c r="L24" s="1" t="b">
        <v>0</v>
      </c>
      <c r="M24" s="1" t="b">
        <v>0</v>
      </c>
      <c r="N24" s="1" t="b">
        <v>0</v>
      </c>
      <c r="O24" s="1" t="b">
        <v>0</v>
      </c>
      <c r="P24" s="12" t="s">
        <v>37</v>
      </c>
      <c r="Q24" s="8" t="s">
        <v>15</v>
      </c>
      <c r="S24" t="s">
        <v>1798</v>
      </c>
      <c r="T24" t="s">
        <v>2279</v>
      </c>
    </row>
    <row r="25" spans="1:20" x14ac:dyDescent="0.25">
      <c r="A25" s="1">
        <v>23</v>
      </c>
      <c r="B25" s="1" t="s">
        <v>39</v>
      </c>
      <c r="C25" s="1" t="s">
        <v>39</v>
      </c>
      <c r="D25" s="1" t="s">
        <v>1741</v>
      </c>
      <c r="E25" s="1" t="b">
        <v>0</v>
      </c>
      <c r="F25" s="1" t="b">
        <v>1</v>
      </c>
      <c r="G25" s="1" t="b">
        <v>1</v>
      </c>
      <c r="H25" s="1" t="b">
        <v>1</v>
      </c>
      <c r="I25" s="1" t="b">
        <v>1</v>
      </c>
      <c r="J25" s="1" t="b">
        <v>0</v>
      </c>
      <c r="K25" s="1" t="b">
        <v>0</v>
      </c>
      <c r="L25" s="1" t="b">
        <v>0</v>
      </c>
      <c r="M25" s="1" t="b">
        <v>0</v>
      </c>
      <c r="N25" s="1" t="b">
        <v>0</v>
      </c>
      <c r="O25" s="1" t="b">
        <v>0</v>
      </c>
      <c r="P25" s="12" t="s">
        <v>37</v>
      </c>
      <c r="Q25" s="8" t="s">
        <v>15</v>
      </c>
      <c r="T25" t="s">
        <v>2280</v>
      </c>
    </row>
    <row r="26" spans="1:20" x14ac:dyDescent="0.25">
      <c r="A26" s="1">
        <v>24</v>
      </c>
      <c r="B26" s="1" t="s">
        <v>40</v>
      </c>
      <c r="C26" s="1" t="s">
        <v>41</v>
      </c>
      <c r="D26" s="1" t="s">
        <v>1742</v>
      </c>
      <c r="E26" s="1" t="b">
        <v>1</v>
      </c>
      <c r="F26" s="1" t="b">
        <v>0</v>
      </c>
      <c r="G26" s="1" t="b">
        <v>0</v>
      </c>
      <c r="H26" s="1" t="b">
        <v>1</v>
      </c>
      <c r="I26" s="1" t="b">
        <v>1</v>
      </c>
      <c r="J26" s="1" t="b">
        <v>0</v>
      </c>
      <c r="K26" s="1" t="b">
        <v>0</v>
      </c>
      <c r="L26" s="1" t="b">
        <v>0</v>
      </c>
      <c r="M26" s="1" t="b">
        <v>0</v>
      </c>
      <c r="N26" s="1" t="b">
        <v>0</v>
      </c>
      <c r="O26" s="1" t="b">
        <v>0</v>
      </c>
      <c r="P26" s="12" t="s">
        <v>37</v>
      </c>
      <c r="Q26" s="8" t="s">
        <v>15</v>
      </c>
      <c r="T26" t="s">
        <v>2280</v>
      </c>
    </row>
    <row r="27" spans="1:20" x14ac:dyDescent="0.25">
      <c r="A27" s="1">
        <v>25</v>
      </c>
      <c r="B27" s="1" t="s">
        <v>42</v>
      </c>
      <c r="C27" s="1" t="s">
        <v>42</v>
      </c>
      <c r="D27" s="1" t="s">
        <v>1740</v>
      </c>
      <c r="E27" s="1" t="b">
        <v>0</v>
      </c>
      <c r="F27" s="1" t="b">
        <v>1</v>
      </c>
      <c r="G27" s="1" t="b">
        <v>1</v>
      </c>
      <c r="H27" s="1" t="b">
        <v>1</v>
      </c>
      <c r="I27" s="1" t="b">
        <v>1</v>
      </c>
      <c r="J27" s="1" t="b">
        <v>0</v>
      </c>
      <c r="K27" s="1" t="b">
        <v>0</v>
      </c>
      <c r="L27" s="1" t="b">
        <v>0</v>
      </c>
      <c r="M27" s="1" t="b">
        <v>0</v>
      </c>
      <c r="N27" s="1" t="b">
        <v>0</v>
      </c>
      <c r="O27" s="1" t="b">
        <v>1</v>
      </c>
      <c r="P27" s="12" t="s">
        <v>37</v>
      </c>
      <c r="Q27" s="7"/>
      <c r="S27" t="s">
        <v>1799</v>
      </c>
      <c r="T27" t="s">
        <v>2281</v>
      </c>
    </row>
    <row r="28" spans="1:20" x14ac:dyDescent="0.25">
      <c r="A28" s="1">
        <v>26</v>
      </c>
      <c r="B28" s="1" t="s">
        <v>43</v>
      </c>
      <c r="C28" s="1" t="s">
        <v>44</v>
      </c>
      <c r="D28" s="1" t="s">
        <v>1740</v>
      </c>
      <c r="E28" s="1" t="b">
        <v>1</v>
      </c>
      <c r="F28" s="1" t="b">
        <v>1</v>
      </c>
      <c r="G28" s="1" t="b">
        <v>1</v>
      </c>
      <c r="H28" s="1" t="b">
        <v>1</v>
      </c>
      <c r="I28" s="1" t="b">
        <v>1</v>
      </c>
      <c r="J28" s="1" t="b">
        <v>0</v>
      </c>
      <c r="K28" s="1" t="b">
        <v>0</v>
      </c>
      <c r="L28" s="1" t="b">
        <v>0</v>
      </c>
      <c r="M28" s="1" t="b">
        <v>0</v>
      </c>
      <c r="N28" s="1" t="b">
        <v>0</v>
      </c>
      <c r="O28" s="1" t="b">
        <v>1</v>
      </c>
      <c r="P28" s="13" t="s">
        <v>45</v>
      </c>
      <c r="Q28" s="14" t="s">
        <v>37</v>
      </c>
      <c r="S28" t="s">
        <v>1800</v>
      </c>
      <c r="T28" t="s">
        <v>2282</v>
      </c>
    </row>
    <row r="29" spans="1:20" x14ac:dyDescent="0.25">
      <c r="A29" s="1">
        <v>27</v>
      </c>
      <c r="B29" s="1" t="s">
        <v>46</v>
      </c>
      <c r="C29" s="1" t="s">
        <v>46</v>
      </c>
      <c r="D29" s="1" t="s">
        <v>1740</v>
      </c>
      <c r="E29" s="1" t="b">
        <v>0</v>
      </c>
      <c r="F29" s="1" t="b">
        <v>1</v>
      </c>
      <c r="G29" s="1" t="b">
        <v>1</v>
      </c>
      <c r="H29" s="1" t="b">
        <v>1</v>
      </c>
      <c r="I29" s="1" t="b">
        <v>1</v>
      </c>
      <c r="J29" s="1" t="b">
        <v>0</v>
      </c>
      <c r="K29" s="1" t="b">
        <v>0</v>
      </c>
      <c r="L29" s="1" t="b">
        <v>0</v>
      </c>
      <c r="M29" s="1" t="b">
        <v>0</v>
      </c>
      <c r="N29" s="1" t="b">
        <v>0</v>
      </c>
      <c r="O29" s="1" t="b">
        <v>1</v>
      </c>
      <c r="P29" s="12" t="s">
        <v>37</v>
      </c>
      <c r="Q29" s="7"/>
      <c r="T29" t="s">
        <v>2283</v>
      </c>
    </row>
    <row r="30" spans="1:20" x14ac:dyDescent="0.25">
      <c r="A30" s="1">
        <v>28</v>
      </c>
      <c r="B30" s="1" t="s">
        <v>47</v>
      </c>
      <c r="C30" s="1" t="s">
        <v>48</v>
      </c>
      <c r="D30" s="1" t="s">
        <v>1741</v>
      </c>
      <c r="E30" s="1" t="b">
        <v>1</v>
      </c>
      <c r="F30" s="1" t="b">
        <v>1</v>
      </c>
      <c r="G30" s="1" t="b">
        <v>1</v>
      </c>
      <c r="H30" s="1" t="b">
        <v>1</v>
      </c>
      <c r="I30" s="1" t="b">
        <v>1</v>
      </c>
      <c r="J30" s="1" t="b">
        <v>0</v>
      </c>
      <c r="K30" s="1" t="b">
        <v>0</v>
      </c>
      <c r="L30" s="1" t="b">
        <v>0</v>
      </c>
      <c r="M30" s="1" t="b">
        <v>0</v>
      </c>
      <c r="N30" s="1" t="b">
        <v>0</v>
      </c>
      <c r="O30" s="1" t="b">
        <v>1</v>
      </c>
      <c r="P30" s="13" t="s">
        <v>45</v>
      </c>
      <c r="Q30" s="14" t="s">
        <v>37</v>
      </c>
      <c r="T30" t="s">
        <v>2284</v>
      </c>
    </row>
    <row r="31" spans="1:20" x14ac:dyDescent="0.25">
      <c r="A31" s="1">
        <v>29</v>
      </c>
      <c r="B31" s="1" t="s">
        <v>49</v>
      </c>
      <c r="C31" s="1" t="s">
        <v>50</v>
      </c>
      <c r="D31" s="1" t="s">
        <v>1741</v>
      </c>
      <c r="E31" s="1" t="b">
        <v>1</v>
      </c>
      <c r="F31" s="15" t="b">
        <v>0</v>
      </c>
      <c r="G31" s="15" t="b">
        <v>0</v>
      </c>
      <c r="H31" s="15" t="b">
        <v>0</v>
      </c>
      <c r="I31" s="15" t="b">
        <v>0</v>
      </c>
      <c r="J31" s="1" t="b">
        <v>0</v>
      </c>
      <c r="K31" s="1" t="b">
        <v>0</v>
      </c>
      <c r="L31" s="1" t="b">
        <v>0</v>
      </c>
      <c r="M31" s="1" t="b">
        <v>0</v>
      </c>
      <c r="N31" s="1" t="b">
        <v>0</v>
      </c>
      <c r="O31" s="1" t="b">
        <v>1</v>
      </c>
      <c r="P31" s="13" t="s">
        <v>45</v>
      </c>
      <c r="Q31" s="14" t="s">
        <v>37</v>
      </c>
      <c r="T31" t="s">
        <v>2284</v>
      </c>
    </row>
    <row r="32" spans="1:20" x14ac:dyDescent="0.25">
      <c r="A32" s="1">
        <v>30</v>
      </c>
      <c r="B32" s="1" t="s">
        <v>51</v>
      </c>
      <c r="C32" s="1" t="s">
        <v>51</v>
      </c>
      <c r="D32" s="1" t="s">
        <v>1740</v>
      </c>
      <c r="E32" s="1" t="b">
        <v>0</v>
      </c>
      <c r="F32" s="1" t="b">
        <v>1</v>
      </c>
      <c r="G32" s="1" t="b">
        <v>1</v>
      </c>
      <c r="H32" s="1" t="b">
        <v>1</v>
      </c>
      <c r="I32" s="1" t="b">
        <v>1</v>
      </c>
      <c r="J32" s="1" t="b">
        <v>0</v>
      </c>
      <c r="K32" s="1" t="b">
        <v>0</v>
      </c>
      <c r="L32" s="1" t="b">
        <v>0</v>
      </c>
      <c r="M32" s="1" t="b">
        <v>0</v>
      </c>
      <c r="N32" s="1" t="b">
        <v>0</v>
      </c>
      <c r="O32" s="1" t="b">
        <v>1</v>
      </c>
      <c r="P32" s="12" t="s">
        <v>37</v>
      </c>
      <c r="Q32" s="8" t="s">
        <v>15</v>
      </c>
      <c r="S32" t="s">
        <v>1801</v>
      </c>
      <c r="T32" t="s">
        <v>2285</v>
      </c>
    </row>
    <row r="33" spans="1:20" x14ac:dyDescent="0.25">
      <c r="A33" s="1">
        <v>31</v>
      </c>
      <c r="B33" s="1" t="s">
        <v>52</v>
      </c>
      <c r="C33" s="1" t="s">
        <v>52</v>
      </c>
      <c r="D33" s="1" t="s">
        <v>1741</v>
      </c>
      <c r="E33" s="1" t="b">
        <v>0</v>
      </c>
      <c r="F33" s="1" t="b">
        <v>1</v>
      </c>
      <c r="G33" s="1" t="b">
        <v>1</v>
      </c>
      <c r="H33" s="1" t="b">
        <v>1</v>
      </c>
      <c r="I33" s="1" t="b">
        <v>1</v>
      </c>
      <c r="J33" s="1" t="b">
        <v>0</v>
      </c>
      <c r="K33" s="1" t="b">
        <v>0</v>
      </c>
      <c r="L33" s="1" t="b">
        <v>0</v>
      </c>
      <c r="M33" s="1" t="b">
        <v>0</v>
      </c>
      <c r="N33" s="1" t="b">
        <v>0</v>
      </c>
      <c r="O33" s="1" t="b">
        <v>1</v>
      </c>
      <c r="P33" s="12" t="s">
        <v>37</v>
      </c>
      <c r="Q33" s="8" t="s">
        <v>15</v>
      </c>
      <c r="T33" t="s">
        <v>2286</v>
      </c>
    </row>
    <row r="34" spans="1:20" x14ac:dyDescent="0.25">
      <c r="A34" s="1">
        <v>32</v>
      </c>
      <c r="B34" s="1" t="s">
        <v>53</v>
      </c>
      <c r="C34" s="1" t="s">
        <v>53</v>
      </c>
      <c r="D34" s="1" t="s">
        <v>1740</v>
      </c>
      <c r="E34" s="1" t="b">
        <v>0</v>
      </c>
      <c r="F34" s="1" t="b">
        <v>1</v>
      </c>
      <c r="G34" s="1" t="b">
        <v>1</v>
      </c>
      <c r="H34" s="1" t="b">
        <v>1</v>
      </c>
      <c r="I34" s="1" t="b">
        <v>1</v>
      </c>
      <c r="J34" s="1" t="b">
        <v>0</v>
      </c>
      <c r="K34" s="1" t="b">
        <v>0</v>
      </c>
      <c r="L34" s="1" t="b">
        <v>0</v>
      </c>
      <c r="M34" s="1" t="b">
        <v>0</v>
      </c>
      <c r="N34" s="1" t="b">
        <v>0</v>
      </c>
      <c r="O34" s="1" t="b">
        <v>1</v>
      </c>
      <c r="P34" s="16" t="s">
        <v>6</v>
      </c>
      <c r="Q34" s="7"/>
      <c r="S34" t="s">
        <v>1802</v>
      </c>
      <c r="T34" t="s">
        <v>2287</v>
      </c>
    </row>
    <row r="35" spans="1:20" x14ac:dyDescent="0.25">
      <c r="A35" s="1">
        <v>33</v>
      </c>
      <c r="B35" s="1" t="s">
        <v>54</v>
      </c>
      <c r="C35" s="1" t="s">
        <v>54</v>
      </c>
      <c r="D35" s="1" t="s">
        <v>1741</v>
      </c>
      <c r="E35" s="1" t="b">
        <v>0</v>
      </c>
      <c r="F35" s="1" t="b">
        <v>1</v>
      </c>
      <c r="G35" s="1" t="b">
        <v>1</v>
      </c>
      <c r="H35" s="1" t="b">
        <v>1</v>
      </c>
      <c r="I35" s="1" t="b">
        <v>1</v>
      </c>
      <c r="J35" s="1" t="b">
        <v>0</v>
      </c>
      <c r="K35" s="1" t="b">
        <v>0</v>
      </c>
      <c r="L35" s="1" t="b">
        <v>0</v>
      </c>
      <c r="M35" s="1" t="b">
        <v>0</v>
      </c>
      <c r="N35" s="1" t="b">
        <v>0</v>
      </c>
      <c r="O35" s="1" t="b">
        <v>1</v>
      </c>
      <c r="P35" s="16" t="s">
        <v>6</v>
      </c>
      <c r="Q35" s="7"/>
      <c r="T35" t="s">
        <v>2288</v>
      </c>
    </row>
    <row r="36" spans="1:20" x14ac:dyDescent="0.25">
      <c r="A36" s="1">
        <v>34</v>
      </c>
      <c r="B36" s="1" t="s">
        <v>55</v>
      </c>
      <c r="C36" s="1" t="s">
        <v>55</v>
      </c>
      <c r="D36" s="1" t="s">
        <v>1740</v>
      </c>
      <c r="E36" s="1" t="b">
        <v>0</v>
      </c>
      <c r="F36" s="1" t="b">
        <v>1</v>
      </c>
      <c r="G36" s="1" t="b">
        <v>1</v>
      </c>
      <c r="H36" s="1" t="b">
        <v>1</v>
      </c>
      <c r="I36" s="1" t="b">
        <v>1</v>
      </c>
      <c r="J36" s="1" t="b">
        <v>0</v>
      </c>
      <c r="K36" s="1" t="b">
        <v>0</v>
      </c>
      <c r="L36" s="1" t="b">
        <v>0</v>
      </c>
      <c r="M36" s="1" t="b">
        <v>0</v>
      </c>
      <c r="N36" s="1" t="b">
        <v>0</v>
      </c>
      <c r="O36" s="1" t="b">
        <v>0</v>
      </c>
      <c r="P36" s="17" t="s">
        <v>56</v>
      </c>
      <c r="Q36" s="7"/>
      <c r="R36" t="s">
        <v>1784</v>
      </c>
      <c r="S36" t="s">
        <v>1803</v>
      </c>
      <c r="T36" t="s">
        <v>2289</v>
      </c>
    </row>
    <row r="37" spans="1:20" x14ac:dyDescent="0.25">
      <c r="A37" s="1">
        <v>35</v>
      </c>
      <c r="B37" s="1" t="s">
        <v>57</v>
      </c>
      <c r="C37" s="1" t="s">
        <v>58</v>
      </c>
      <c r="D37" s="1" t="s">
        <v>1740</v>
      </c>
      <c r="E37" s="1" t="b">
        <v>1</v>
      </c>
      <c r="F37" s="15" t="b">
        <v>0</v>
      </c>
      <c r="G37" s="15" t="b">
        <v>0</v>
      </c>
      <c r="H37" s="15" t="b">
        <v>0</v>
      </c>
      <c r="I37" s="15" t="b">
        <v>0</v>
      </c>
      <c r="J37" s="1" t="b">
        <v>0</v>
      </c>
      <c r="K37" s="1" t="b">
        <v>0</v>
      </c>
      <c r="L37" s="1" t="b">
        <v>0</v>
      </c>
      <c r="M37" s="1" t="b">
        <v>0</v>
      </c>
      <c r="N37" s="1" t="b">
        <v>0</v>
      </c>
      <c r="O37" s="1" t="b">
        <v>0</v>
      </c>
      <c r="P37" s="17" t="s">
        <v>56</v>
      </c>
      <c r="Q37" s="7"/>
      <c r="T37" t="s">
        <v>2290</v>
      </c>
    </row>
    <row r="38" spans="1:20" x14ac:dyDescent="0.25">
      <c r="A38" s="1">
        <v>36</v>
      </c>
      <c r="B38" s="1" t="s">
        <v>59</v>
      </c>
      <c r="C38" s="1" t="s">
        <v>60</v>
      </c>
      <c r="D38" s="1" t="s">
        <v>1740</v>
      </c>
      <c r="E38" s="1" t="b">
        <v>1</v>
      </c>
      <c r="F38" s="1" t="b">
        <v>0</v>
      </c>
      <c r="G38" s="1" t="b">
        <v>0</v>
      </c>
      <c r="H38" s="1" t="b">
        <v>1</v>
      </c>
      <c r="I38" s="1" t="b">
        <v>1</v>
      </c>
      <c r="J38" s="1" t="b">
        <v>0</v>
      </c>
      <c r="K38" s="1" t="b">
        <v>0</v>
      </c>
      <c r="L38" s="1" t="b">
        <v>0</v>
      </c>
      <c r="M38" s="1" t="b">
        <v>0</v>
      </c>
      <c r="N38" s="1" t="b">
        <v>0</v>
      </c>
      <c r="O38" s="1" t="b">
        <v>0</v>
      </c>
      <c r="P38" s="17" t="s">
        <v>56</v>
      </c>
      <c r="Q38" s="7"/>
      <c r="T38" t="s">
        <v>2290</v>
      </c>
    </row>
    <row r="39" spans="1:20" x14ac:dyDescent="0.25">
      <c r="A39" s="1">
        <v>37</v>
      </c>
      <c r="B39" s="1" t="s">
        <v>61</v>
      </c>
      <c r="C39" s="1" t="s">
        <v>62</v>
      </c>
      <c r="D39" s="1" t="s">
        <v>1740</v>
      </c>
      <c r="E39" s="1" t="b">
        <v>1</v>
      </c>
      <c r="F39" s="1" t="b">
        <v>0</v>
      </c>
      <c r="G39" s="1" t="b">
        <v>0</v>
      </c>
      <c r="H39" s="1" t="b">
        <v>1</v>
      </c>
      <c r="I39" s="1" t="b">
        <v>1</v>
      </c>
      <c r="J39" s="1" t="b">
        <v>0</v>
      </c>
      <c r="K39" s="1" t="b">
        <v>0</v>
      </c>
      <c r="L39" s="1" t="b">
        <v>0</v>
      </c>
      <c r="M39" s="1" t="b">
        <v>0</v>
      </c>
      <c r="N39" s="1" t="b">
        <v>0</v>
      </c>
      <c r="O39" s="1" t="b">
        <v>0</v>
      </c>
      <c r="P39" s="17" t="s">
        <v>56</v>
      </c>
      <c r="Q39" s="7"/>
      <c r="T39" t="s">
        <v>2290</v>
      </c>
    </row>
    <row r="40" spans="1:20" x14ac:dyDescent="0.25">
      <c r="A40" s="1">
        <v>38</v>
      </c>
      <c r="B40" s="1" t="s">
        <v>63</v>
      </c>
      <c r="C40" s="1" t="s">
        <v>64</v>
      </c>
      <c r="D40" s="1" t="s">
        <v>1740</v>
      </c>
      <c r="E40" s="1" t="b">
        <v>1</v>
      </c>
      <c r="F40" s="1" t="b">
        <v>0</v>
      </c>
      <c r="G40" s="1" t="b">
        <v>0</v>
      </c>
      <c r="H40" s="1" t="b">
        <v>1</v>
      </c>
      <c r="I40" s="1" t="b">
        <v>1</v>
      </c>
      <c r="J40" s="1" t="b">
        <v>0</v>
      </c>
      <c r="K40" s="1" t="b">
        <v>0</v>
      </c>
      <c r="L40" s="1" t="b">
        <v>0</v>
      </c>
      <c r="M40" s="1" t="b">
        <v>0</v>
      </c>
      <c r="N40" s="1" t="b">
        <v>0</v>
      </c>
      <c r="O40" s="1" t="b">
        <v>0</v>
      </c>
      <c r="P40" s="17" t="s">
        <v>56</v>
      </c>
      <c r="Q40" s="7"/>
      <c r="T40" t="s">
        <v>2290</v>
      </c>
    </row>
    <row r="41" spans="1:20" x14ac:dyDescent="0.25">
      <c r="A41" s="1">
        <v>39</v>
      </c>
      <c r="B41" s="1" t="s">
        <v>65</v>
      </c>
      <c r="C41" s="1" t="s">
        <v>66</v>
      </c>
      <c r="D41" s="1" t="s">
        <v>1740</v>
      </c>
      <c r="E41" s="1" t="b">
        <v>1</v>
      </c>
      <c r="F41" s="1" t="b">
        <v>0</v>
      </c>
      <c r="G41" s="1" t="b">
        <v>0</v>
      </c>
      <c r="H41" s="1" t="b">
        <v>1</v>
      </c>
      <c r="I41" s="1" t="b">
        <v>1</v>
      </c>
      <c r="J41" s="1" t="b">
        <v>0</v>
      </c>
      <c r="K41" s="1" t="b">
        <v>0</v>
      </c>
      <c r="L41" s="1" t="b">
        <v>0</v>
      </c>
      <c r="M41" s="1" t="b">
        <v>0</v>
      </c>
      <c r="N41" s="1" t="b">
        <v>0</v>
      </c>
      <c r="O41" s="1" t="b">
        <v>0</v>
      </c>
      <c r="P41" s="17" t="s">
        <v>56</v>
      </c>
      <c r="Q41" s="7"/>
      <c r="T41" t="s">
        <v>2290</v>
      </c>
    </row>
    <row r="42" spans="1:20" x14ac:dyDescent="0.25">
      <c r="A42" s="1">
        <v>40</v>
      </c>
      <c r="B42" s="1" t="s">
        <v>67</v>
      </c>
      <c r="C42" s="1" t="s">
        <v>68</v>
      </c>
      <c r="D42" s="1" t="s">
        <v>1740</v>
      </c>
      <c r="E42" s="1" t="b">
        <v>1</v>
      </c>
      <c r="F42" s="1" t="b">
        <v>0</v>
      </c>
      <c r="G42" s="1" t="b">
        <v>0</v>
      </c>
      <c r="H42" s="1" t="b">
        <v>1</v>
      </c>
      <c r="I42" s="1" t="b">
        <v>1</v>
      </c>
      <c r="J42" s="1" t="b">
        <v>0</v>
      </c>
      <c r="K42" s="1" t="b">
        <v>0</v>
      </c>
      <c r="L42" s="1" t="b">
        <v>0</v>
      </c>
      <c r="M42" s="1" t="b">
        <v>0</v>
      </c>
      <c r="N42" s="1" t="b">
        <v>0</v>
      </c>
      <c r="O42" s="1" t="b">
        <v>0</v>
      </c>
      <c r="P42" s="17" t="s">
        <v>56</v>
      </c>
      <c r="Q42" s="7"/>
      <c r="T42" t="s">
        <v>2290</v>
      </c>
    </row>
    <row r="43" spans="1:20" x14ac:dyDescent="0.25">
      <c r="A43" s="1">
        <v>41</v>
      </c>
      <c r="B43" s="1" t="s">
        <v>69</v>
      </c>
      <c r="C43" s="1" t="s">
        <v>70</v>
      </c>
      <c r="D43" s="1" t="s">
        <v>1740</v>
      </c>
      <c r="E43" s="1" t="b">
        <v>1</v>
      </c>
      <c r="F43" s="15" t="b">
        <v>0</v>
      </c>
      <c r="G43" s="15" t="b">
        <v>0</v>
      </c>
      <c r="H43" s="15" t="b">
        <v>0</v>
      </c>
      <c r="I43" s="15" t="b">
        <v>0</v>
      </c>
      <c r="J43" s="1" t="b">
        <v>0</v>
      </c>
      <c r="K43" s="1" t="b">
        <v>0</v>
      </c>
      <c r="L43" s="1" t="b">
        <v>0</v>
      </c>
      <c r="M43" s="1" t="b">
        <v>0</v>
      </c>
      <c r="N43" s="1" t="b">
        <v>0</v>
      </c>
      <c r="O43" s="1" t="b">
        <v>0</v>
      </c>
      <c r="P43" s="17" t="s">
        <v>56</v>
      </c>
      <c r="Q43" s="7"/>
      <c r="T43" t="s">
        <v>2290</v>
      </c>
    </row>
    <row r="44" spans="1:20" x14ac:dyDescent="0.25">
      <c r="A44" s="1">
        <v>42</v>
      </c>
      <c r="B44" s="1" t="s">
        <v>71</v>
      </c>
      <c r="C44" s="1" t="s">
        <v>72</v>
      </c>
      <c r="D44" s="1" t="s">
        <v>1740</v>
      </c>
      <c r="E44" s="1" t="b">
        <v>1</v>
      </c>
      <c r="F44" s="15" t="b">
        <v>0</v>
      </c>
      <c r="G44" s="15" t="b">
        <v>0</v>
      </c>
      <c r="H44" s="15" t="b">
        <v>0</v>
      </c>
      <c r="I44" s="15" t="b">
        <v>0</v>
      </c>
      <c r="J44" s="1" t="b">
        <v>0</v>
      </c>
      <c r="K44" s="1" t="b">
        <v>0</v>
      </c>
      <c r="L44" s="1" t="b">
        <v>0</v>
      </c>
      <c r="M44" s="1" t="b">
        <v>0</v>
      </c>
      <c r="N44" s="1" t="b">
        <v>0</v>
      </c>
      <c r="O44" s="1" t="b">
        <v>0</v>
      </c>
      <c r="P44" s="17" t="s">
        <v>56</v>
      </c>
      <c r="Q44" s="7"/>
      <c r="T44" t="s">
        <v>2290</v>
      </c>
    </row>
    <row r="45" spans="1:20" x14ac:dyDescent="0.25">
      <c r="A45" s="1">
        <v>43</v>
      </c>
      <c r="B45" s="1" t="s">
        <v>73</v>
      </c>
      <c r="C45" s="1" t="s">
        <v>74</v>
      </c>
      <c r="D45" s="1" t="s">
        <v>1740</v>
      </c>
      <c r="E45" s="1" t="b">
        <v>1</v>
      </c>
      <c r="F45" s="15" t="b">
        <v>0</v>
      </c>
      <c r="G45" s="15" t="b">
        <v>0</v>
      </c>
      <c r="H45" s="15" t="b">
        <v>0</v>
      </c>
      <c r="I45" s="15" t="b">
        <v>0</v>
      </c>
      <c r="J45" s="1" t="b">
        <v>0</v>
      </c>
      <c r="K45" s="1" t="b">
        <v>0</v>
      </c>
      <c r="L45" s="1" t="b">
        <v>0</v>
      </c>
      <c r="M45" s="1" t="b">
        <v>0</v>
      </c>
      <c r="N45" s="1" t="b">
        <v>0</v>
      </c>
      <c r="O45" s="1" t="b">
        <v>0</v>
      </c>
      <c r="P45" s="17" t="s">
        <v>56</v>
      </c>
      <c r="Q45" s="7"/>
      <c r="T45" t="s">
        <v>2290</v>
      </c>
    </row>
    <row r="46" spans="1:20" x14ac:dyDescent="0.25">
      <c r="A46" s="1">
        <v>44</v>
      </c>
      <c r="B46" s="1" t="s">
        <v>75</v>
      </c>
      <c r="C46" s="1" t="s">
        <v>1743</v>
      </c>
      <c r="D46" s="1" t="s">
        <v>1740</v>
      </c>
      <c r="E46" s="1" t="b">
        <v>1</v>
      </c>
      <c r="F46" s="15" t="b">
        <v>0</v>
      </c>
      <c r="G46" s="15" t="b">
        <v>0</v>
      </c>
      <c r="H46" s="15" t="b">
        <v>0</v>
      </c>
      <c r="I46" s="15" t="b">
        <v>0</v>
      </c>
      <c r="J46" s="1" t="b">
        <v>0</v>
      </c>
      <c r="K46" s="1" t="b">
        <v>0</v>
      </c>
      <c r="L46" s="1" t="b">
        <v>0</v>
      </c>
      <c r="M46" s="1" t="b">
        <v>0</v>
      </c>
      <c r="N46" s="1" t="b">
        <v>0</v>
      </c>
      <c r="O46" s="1" t="b">
        <v>0</v>
      </c>
      <c r="P46" s="17" t="s">
        <v>56</v>
      </c>
      <c r="Q46" s="7"/>
      <c r="T46" t="s">
        <v>2290</v>
      </c>
    </row>
    <row r="47" spans="1:20" x14ac:dyDescent="0.25">
      <c r="A47" s="1">
        <v>45</v>
      </c>
      <c r="B47" s="1" t="s">
        <v>76</v>
      </c>
      <c r="C47" s="1" t="s">
        <v>77</v>
      </c>
      <c r="D47" s="1" t="s">
        <v>1740</v>
      </c>
      <c r="E47" s="1" t="b">
        <v>1</v>
      </c>
      <c r="F47" s="15" t="b">
        <v>0</v>
      </c>
      <c r="G47" s="15" t="b">
        <v>0</v>
      </c>
      <c r="H47" s="15" t="b">
        <v>0</v>
      </c>
      <c r="I47" s="15" t="b">
        <v>0</v>
      </c>
      <c r="J47" s="1" t="b">
        <v>0</v>
      </c>
      <c r="K47" s="1" t="b">
        <v>0</v>
      </c>
      <c r="L47" s="1" t="b">
        <v>0</v>
      </c>
      <c r="M47" s="1" t="b">
        <v>0</v>
      </c>
      <c r="N47" s="1" t="b">
        <v>0</v>
      </c>
      <c r="O47" s="1" t="b">
        <v>0</v>
      </c>
      <c r="P47" s="17" t="s">
        <v>56</v>
      </c>
      <c r="Q47" s="7"/>
      <c r="T47" t="s">
        <v>2290</v>
      </c>
    </row>
    <row r="48" spans="1:20" x14ac:dyDescent="0.25">
      <c r="A48" s="1">
        <v>46</v>
      </c>
      <c r="B48" s="1" t="s">
        <v>78</v>
      </c>
      <c r="C48" s="1" t="s">
        <v>79</v>
      </c>
      <c r="D48" s="1" t="s">
        <v>1740</v>
      </c>
      <c r="E48" s="1" t="b">
        <v>1</v>
      </c>
      <c r="F48" s="15" t="b">
        <v>0</v>
      </c>
      <c r="G48" s="15" t="b">
        <v>0</v>
      </c>
      <c r="H48" s="15" t="b">
        <v>0</v>
      </c>
      <c r="I48" s="15" t="b">
        <v>0</v>
      </c>
      <c r="J48" s="1" t="b">
        <v>0</v>
      </c>
      <c r="K48" s="1" t="b">
        <v>0</v>
      </c>
      <c r="L48" s="1" t="b">
        <v>0</v>
      </c>
      <c r="M48" s="1" t="b">
        <v>0</v>
      </c>
      <c r="N48" s="1" t="b">
        <v>0</v>
      </c>
      <c r="O48" s="1" t="b">
        <v>0</v>
      </c>
      <c r="P48" s="17" t="s">
        <v>56</v>
      </c>
      <c r="Q48" s="7"/>
      <c r="T48" t="s">
        <v>2290</v>
      </c>
    </row>
    <row r="49" spans="1:20" x14ac:dyDescent="0.25">
      <c r="A49" s="1">
        <v>47</v>
      </c>
      <c r="B49" s="1" t="s">
        <v>80</v>
      </c>
      <c r="C49" s="1" t="s">
        <v>81</v>
      </c>
      <c r="D49" s="1" t="s">
        <v>1740</v>
      </c>
      <c r="E49" s="1" t="b">
        <v>1</v>
      </c>
      <c r="F49" s="15" t="b">
        <v>0</v>
      </c>
      <c r="G49" s="15" t="b">
        <v>0</v>
      </c>
      <c r="H49" s="15" t="b">
        <v>0</v>
      </c>
      <c r="I49" s="15" t="b">
        <v>0</v>
      </c>
      <c r="J49" s="1" t="b">
        <v>0</v>
      </c>
      <c r="K49" s="1" t="b">
        <v>0</v>
      </c>
      <c r="L49" s="1" t="b">
        <v>0</v>
      </c>
      <c r="M49" s="1" t="b">
        <v>0</v>
      </c>
      <c r="N49" s="1" t="b">
        <v>0</v>
      </c>
      <c r="O49" s="1" t="b">
        <v>0</v>
      </c>
      <c r="P49" s="17" t="s">
        <v>56</v>
      </c>
      <c r="Q49" s="7"/>
      <c r="T49" t="s">
        <v>2290</v>
      </c>
    </row>
    <row r="50" spans="1:20" x14ac:dyDescent="0.25">
      <c r="A50" s="1">
        <v>48</v>
      </c>
      <c r="B50" s="1" t="s">
        <v>82</v>
      </c>
      <c r="C50" s="1" t="s">
        <v>83</v>
      </c>
      <c r="D50" s="1" t="s">
        <v>1740</v>
      </c>
      <c r="E50" s="1" t="b">
        <v>1</v>
      </c>
      <c r="F50" s="15" t="b">
        <v>0</v>
      </c>
      <c r="G50" s="15" t="b">
        <v>0</v>
      </c>
      <c r="H50" s="15" t="b">
        <v>0</v>
      </c>
      <c r="I50" s="15" t="b">
        <v>0</v>
      </c>
      <c r="J50" s="1" t="b">
        <v>0</v>
      </c>
      <c r="K50" s="1" t="b">
        <v>0</v>
      </c>
      <c r="L50" s="1" t="b">
        <v>0</v>
      </c>
      <c r="M50" s="1" t="b">
        <v>0</v>
      </c>
      <c r="N50" s="1" t="b">
        <v>0</v>
      </c>
      <c r="O50" s="1" t="b">
        <v>0</v>
      </c>
      <c r="P50" s="17" t="s">
        <v>56</v>
      </c>
      <c r="Q50" s="7"/>
      <c r="T50" t="s">
        <v>2290</v>
      </c>
    </row>
    <row r="51" spans="1:20" x14ac:dyDescent="0.25">
      <c r="A51" s="1">
        <v>49</v>
      </c>
      <c r="B51" s="1" t="s">
        <v>84</v>
      </c>
      <c r="C51" s="1" t="s">
        <v>85</v>
      </c>
      <c r="D51" s="1" t="s">
        <v>1740</v>
      </c>
      <c r="E51" s="1" t="b">
        <v>1</v>
      </c>
      <c r="F51" s="15" t="b">
        <v>0</v>
      </c>
      <c r="G51" s="15" t="b">
        <v>0</v>
      </c>
      <c r="H51" s="15" t="b">
        <v>0</v>
      </c>
      <c r="I51" s="15" t="b">
        <v>0</v>
      </c>
      <c r="J51" s="1" t="b">
        <v>0</v>
      </c>
      <c r="K51" s="1" t="b">
        <v>0</v>
      </c>
      <c r="L51" s="1" t="b">
        <v>0</v>
      </c>
      <c r="M51" s="1" t="b">
        <v>0</v>
      </c>
      <c r="N51" s="1" t="b">
        <v>0</v>
      </c>
      <c r="O51" s="1" t="b">
        <v>0</v>
      </c>
      <c r="P51" s="17" t="s">
        <v>56</v>
      </c>
      <c r="Q51" s="7"/>
      <c r="T51" t="s">
        <v>2290</v>
      </c>
    </row>
    <row r="52" spans="1:20" x14ac:dyDescent="0.25">
      <c r="A52" s="1">
        <v>50</v>
      </c>
      <c r="B52" s="1" t="s">
        <v>86</v>
      </c>
      <c r="C52" s="1" t="s">
        <v>86</v>
      </c>
      <c r="D52" s="1" t="s">
        <v>1741</v>
      </c>
      <c r="E52" s="1" t="b">
        <v>0</v>
      </c>
      <c r="F52" s="1" t="b">
        <v>1</v>
      </c>
      <c r="G52" s="1" t="b">
        <v>1</v>
      </c>
      <c r="H52" s="1" t="b">
        <v>1</v>
      </c>
      <c r="I52" s="1" t="b">
        <v>1</v>
      </c>
      <c r="J52" s="1" t="b">
        <v>0</v>
      </c>
      <c r="K52" s="1" t="b">
        <v>0</v>
      </c>
      <c r="L52" s="1" t="b">
        <v>0</v>
      </c>
      <c r="M52" s="1" t="b">
        <v>0</v>
      </c>
      <c r="N52" s="1" t="b">
        <v>0</v>
      </c>
      <c r="O52" s="1" t="b">
        <v>0</v>
      </c>
      <c r="P52" s="17" t="s">
        <v>56</v>
      </c>
      <c r="Q52" s="7"/>
      <c r="T52" t="s">
        <v>2291</v>
      </c>
    </row>
    <row r="53" spans="1:20" x14ac:dyDescent="0.25">
      <c r="A53" s="1">
        <v>51</v>
      </c>
      <c r="B53" s="1" t="s">
        <v>87</v>
      </c>
      <c r="C53" s="1" t="s">
        <v>88</v>
      </c>
      <c r="D53" s="1" t="s">
        <v>1738</v>
      </c>
      <c r="E53" s="1" t="b">
        <v>1</v>
      </c>
      <c r="F53" s="1" t="b">
        <v>1</v>
      </c>
      <c r="G53" s="1" t="b">
        <v>1</v>
      </c>
      <c r="H53" s="1" t="b">
        <v>1</v>
      </c>
      <c r="I53" s="1" t="b">
        <v>1</v>
      </c>
      <c r="J53" s="1" t="b">
        <v>0</v>
      </c>
      <c r="K53" s="1" t="b">
        <v>0</v>
      </c>
      <c r="L53" s="1" t="b">
        <v>0</v>
      </c>
      <c r="M53" s="1" t="b">
        <v>0</v>
      </c>
      <c r="N53" s="1" t="b">
        <v>0</v>
      </c>
      <c r="O53" s="1" t="b">
        <v>0</v>
      </c>
      <c r="P53" s="17" t="s">
        <v>56</v>
      </c>
      <c r="Q53" s="18" t="s">
        <v>89</v>
      </c>
      <c r="T53" t="s">
        <v>2292</v>
      </c>
    </row>
    <row r="54" spans="1:20" x14ac:dyDescent="0.25">
      <c r="A54" s="1">
        <v>52</v>
      </c>
      <c r="B54" s="1" t="s">
        <v>90</v>
      </c>
      <c r="C54" s="1" t="s">
        <v>90</v>
      </c>
      <c r="D54" s="1" t="s">
        <v>1740</v>
      </c>
      <c r="E54" s="1" t="b">
        <v>0</v>
      </c>
      <c r="F54" s="1" t="b">
        <v>1</v>
      </c>
      <c r="G54" s="1" t="b">
        <v>1</v>
      </c>
      <c r="H54" s="1" t="b">
        <v>1</v>
      </c>
      <c r="I54" s="1" t="b">
        <v>1</v>
      </c>
      <c r="J54" s="1" t="b">
        <v>0</v>
      </c>
      <c r="K54" s="1" t="b">
        <v>0</v>
      </c>
      <c r="L54" s="1" t="b">
        <v>0</v>
      </c>
      <c r="M54" s="1" t="b">
        <v>0</v>
      </c>
      <c r="N54" s="1" t="b">
        <v>0</v>
      </c>
      <c r="O54" s="1" t="b">
        <v>0</v>
      </c>
      <c r="P54" s="19" t="s">
        <v>91</v>
      </c>
      <c r="Q54" s="7"/>
      <c r="S54" t="s">
        <v>1804</v>
      </c>
      <c r="T54" t="s">
        <v>2293</v>
      </c>
    </row>
    <row r="55" spans="1:20" x14ac:dyDescent="0.25">
      <c r="A55" s="1">
        <v>53</v>
      </c>
      <c r="B55" s="1" t="s">
        <v>92</v>
      </c>
      <c r="C55" s="1" t="s">
        <v>93</v>
      </c>
      <c r="D55" s="1" t="s">
        <v>1741</v>
      </c>
      <c r="E55" s="1" t="b">
        <v>1</v>
      </c>
      <c r="F55" s="1" t="b">
        <v>1</v>
      </c>
      <c r="G55" s="1" t="b">
        <v>1</v>
      </c>
      <c r="H55" s="1" t="b">
        <v>1</v>
      </c>
      <c r="I55" s="1" t="b">
        <v>1</v>
      </c>
      <c r="J55" s="1" t="b">
        <v>0</v>
      </c>
      <c r="K55" s="1" t="b">
        <v>0</v>
      </c>
      <c r="L55" s="1" t="b">
        <v>0</v>
      </c>
      <c r="M55" s="1" t="b">
        <v>0</v>
      </c>
      <c r="N55" s="1" t="b">
        <v>0</v>
      </c>
      <c r="O55" s="1" t="b">
        <v>0</v>
      </c>
      <c r="P55" s="20" t="s">
        <v>94</v>
      </c>
      <c r="Q55" s="21" t="s">
        <v>95</v>
      </c>
      <c r="S55" t="s">
        <v>1805</v>
      </c>
      <c r="T55" t="s">
        <v>2294</v>
      </c>
    </row>
    <row r="56" spans="1:20" x14ac:dyDescent="0.25">
      <c r="A56" s="1">
        <v>54</v>
      </c>
      <c r="B56" s="1" t="s">
        <v>96</v>
      </c>
      <c r="C56" s="1" t="s">
        <v>96</v>
      </c>
      <c r="D56" s="1" t="s">
        <v>1741</v>
      </c>
      <c r="E56" s="1" t="b">
        <v>0</v>
      </c>
      <c r="F56" s="1" t="b">
        <v>1</v>
      </c>
      <c r="G56" s="1" t="b">
        <v>1</v>
      </c>
      <c r="H56" s="1" t="b">
        <v>1</v>
      </c>
      <c r="I56" s="1" t="b">
        <v>1</v>
      </c>
      <c r="J56" s="1" t="b">
        <v>0</v>
      </c>
      <c r="K56" s="1" t="b">
        <v>0</v>
      </c>
      <c r="L56" s="1" t="b">
        <v>0</v>
      </c>
      <c r="M56" s="1" t="b">
        <v>0</v>
      </c>
      <c r="N56" s="1" t="b">
        <v>0</v>
      </c>
      <c r="O56" s="1" t="b">
        <v>0</v>
      </c>
      <c r="P56" s="19" t="s">
        <v>91</v>
      </c>
      <c r="Q56" s="7"/>
      <c r="T56" t="s">
        <v>2295</v>
      </c>
    </row>
    <row r="57" spans="1:20" x14ac:dyDescent="0.25">
      <c r="A57" s="1">
        <v>55</v>
      </c>
      <c r="B57" s="1" t="s">
        <v>97</v>
      </c>
      <c r="C57" s="1" t="s">
        <v>98</v>
      </c>
      <c r="D57" s="1" t="s">
        <v>1741</v>
      </c>
      <c r="E57" s="1" t="b">
        <v>1</v>
      </c>
      <c r="F57" s="1" t="b">
        <v>1</v>
      </c>
      <c r="G57" s="1" t="b">
        <v>1</v>
      </c>
      <c r="H57" s="1" t="b">
        <v>1</v>
      </c>
      <c r="I57" s="1" t="b">
        <v>1</v>
      </c>
      <c r="J57" s="1" t="b">
        <v>0</v>
      </c>
      <c r="K57" s="1" t="b">
        <v>0</v>
      </c>
      <c r="L57" s="1" t="b">
        <v>0</v>
      </c>
      <c r="M57" s="1" t="b">
        <v>0</v>
      </c>
      <c r="N57" s="1" t="b">
        <v>0</v>
      </c>
      <c r="O57" s="1" t="b">
        <v>0</v>
      </c>
      <c r="P57" s="20" t="s">
        <v>94</v>
      </c>
      <c r="Q57" s="21" t="s">
        <v>95</v>
      </c>
      <c r="T57" t="s">
        <v>2296</v>
      </c>
    </row>
    <row r="58" spans="1:20" x14ac:dyDescent="0.25">
      <c r="A58" s="1">
        <v>56</v>
      </c>
      <c r="B58" s="1" t="s">
        <v>99</v>
      </c>
      <c r="C58" s="1" t="s">
        <v>99</v>
      </c>
      <c r="D58" s="1" t="s">
        <v>1740</v>
      </c>
      <c r="E58" s="1" t="b">
        <v>0</v>
      </c>
      <c r="F58" s="1" t="b">
        <v>1</v>
      </c>
      <c r="G58" s="1" t="b">
        <v>1</v>
      </c>
      <c r="H58" s="1" t="b">
        <v>1</v>
      </c>
      <c r="I58" s="1" t="b">
        <v>1</v>
      </c>
      <c r="J58" s="1" t="b">
        <v>0</v>
      </c>
      <c r="K58" s="1" t="b">
        <v>0</v>
      </c>
      <c r="L58" s="1" t="b">
        <v>0</v>
      </c>
      <c r="M58" s="1" t="b">
        <v>0</v>
      </c>
      <c r="N58" s="1" t="b">
        <v>0</v>
      </c>
      <c r="O58" s="1" t="b">
        <v>0</v>
      </c>
      <c r="P58" s="16" t="s">
        <v>6</v>
      </c>
      <c r="Q58" s="7"/>
      <c r="S58" t="s">
        <v>1806</v>
      </c>
      <c r="T58" t="s">
        <v>2297</v>
      </c>
    </row>
    <row r="59" spans="1:20" x14ac:dyDescent="0.25">
      <c r="A59" s="1">
        <v>57</v>
      </c>
      <c r="B59" s="1" t="s">
        <v>100</v>
      </c>
      <c r="C59" s="1" t="s">
        <v>100</v>
      </c>
      <c r="D59" s="1" t="s">
        <v>1741</v>
      </c>
      <c r="E59" s="1" t="b">
        <v>0</v>
      </c>
      <c r="F59" s="1" t="b">
        <v>1</v>
      </c>
      <c r="G59" s="1" t="b">
        <v>1</v>
      </c>
      <c r="H59" s="1" t="b">
        <v>1</v>
      </c>
      <c r="I59" s="1" t="b">
        <v>1</v>
      </c>
      <c r="J59" s="1" t="b">
        <v>0</v>
      </c>
      <c r="K59" s="1" t="b">
        <v>0</v>
      </c>
      <c r="L59" s="1" t="b">
        <v>0</v>
      </c>
      <c r="M59" s="1" t="b">
        <v>0</v>
      </c>
      <c r="N59" s="1" t="b">
        <v>0</v>
      </c>
      <c r="O59" s="1" t="b">
        <v>0</v>
      </c>
      <c r="P59" s="16" t="s">
        <v>6</v>
      </c>
      <c r="Q59" s="7"/>
      <c r="S59" t="s">
        <v>1807</v>
      </c>
      <c r="T59" t="s">
        <v>2298</v>
      </c>
    </row>
    <row r="60" spans="1:20" x14ac:dyDescent="0.25">
      <c r="A60" s="1">
        <v>58</v>
      </c>
      <c r="B60" s="1" t="s">
        <v>101</v>
      </c>
      <c r="C60" s="1" t="s">
        <v>101</v>
      </c>
      <c r="D60" s="1" t="s">
        <v>1741</v>
      </c>
      <c r="E60" s="1" t="b">
        <v>0</v>
      </c>
      <c r="F60" s="1" t="b">
        <v>1</v>
      </c>
      <c r="G60" s="1" t="b">
        <v>1</v>
      </c>
      <c r="H60" s="1" t="b">
        <v>1</v>
      </c>
      <c r="I60" s="1" t="b">
        <v>1</v>
      </c>
      <c r="J60" s="1" t="b">
        <v>0</v>
      </c>
      <c r="K60" s="1" t="b">
        <v>0</v>
      </c>
      <c r="L60" s="1" t="b">
        <v>0</v>
      </c>
      <c r="M60" s="1" t="b">
        <v>0</v>
      </c>
      <c r="N60" s="1" t="b">
        <v>0</v>
      </c>
      <c r="O60" s="1" t="b">
        <v>0</v>
      </c>
      <c r="P60" s="16" t="s">
        <v>6</v>
      </c>
      <c r="Q60" s="22" t="s">
        <v>91</v>
      </c>
      <c r="T60" t="s">
        <v>2299</v>
      </c>
    </row>
    <row r="61" spans="1:20" x14ac:dyDescent="0.25">
      <c r="A61" s="1">
        <v>59</v>
      </c>
      <c r="B61" s="1" t="s">
        <v>102</v>
      </c>
      <c r="C61" s="1" t="s">
        <v>102</v>
      </c>
      <c r="D61" s="1" t="s">
        <v>1740</v>
      </c>
      <c r="E61" s="1" t="b">
        <v>0</v>
      </c>
      <c r="F61" s="1" t="b">
        <v>1</v>
      </c>
      <c r="G61" s="1" t="b">
        <v>1</v>
      </c>
      <c r="H61" s="1" t="b">
        <v>1</v>
      </c>
      <c r="I61" s="1" t="b">
        <v>1</v>
      </c>
      <c r="J61" s="1" t="b">
        <v>0</v>
      </c>
      <c r="K61" s="1" t="b">
        <v>0</v>
      </c>
      <c r="L61" s="1" t="b">
        <v>0</v>
      </c>
      <c r="M61" s="1" t="b">
        <v>0</v>
      </c>
      <c r="N61" s="1" t="b">
        <v>0</v>
      </c>
      <c r="O61" s="1" t="b">
        <v>0</v>
      </c>
      <c r="P61" s="16" t="s">
        <v>6</v>
      </c>
      <c r="Q61" s="7"/>
      <c r="S61" t="s">
        <v>1808</v>
      </c>
      <c r="T61" t="s">
        <v>2300</v>
      </c>
    </row>
    <row r="62" spans="1:20" x14ac:dyDescent="0.25">
      <c r="A62" s="1">
        <v>60</v>
      </c>
      <c r="B62" s="1" t="s">
        <v>103</v>
      </c>
      <c r="C62" s="1" t="s">
        <v>103</v>
      </c>
      <c r="D62" s="1" t="s">
        <v>1741</v>
      </c>
      <c r="E62" s="1" t="b">
        <v>0</v>
      </c>
      <c r="F62" s="1" t="b">
        <v>1</v>
      </c>
      <c r="G62" s="1" t="b">
        <v>1</v>
      </c>
      <c r="H62" s="1" t="b">
        <v>1</v>
      </c>
      <c r="I62" s="1" t="b">
        <v>1</v>
      </c>
      <c r="J62" s="1" t="b">
        <v>0</v>
      </c>
      <c r="K62" s="1" t="b">
        <v>0</v>
      </c>
      <c r="L62" s="1" t="b">
        <v>0</v>
      </c>
      <c r="M62" s="1" t="b">
        <v>0</v>
      </c>
      <c r="N62" s="1" t="b">
        <v>0</v>
      </c>
      <c r="O62" s="1" t="b">
        <v>0</v>
      </c>
      <c r="P62" s="16" t="s">
        <v>6</v>
      </c>
      <c r="Q62" s="7"/>
      <c r="S62" t="s">
        <v>1809</v>
      </c>
      <c r="T62" t="s">
        <v>2301</v>
      </c>
    </row>
    <row r="63" spans="1:20" x14ac:dyDescent="0.25">
      <c r="A63" s="1">
        <v>61</v>
      </c>
      <c r="B63" s="1" t="s">
        <v>104</v>
      </c>
      <c r="C63" s="1" t="s">
        <v>104</v>
      </c>
      <c r="D63" s="1" t="s">
        <v>1741</v>
      </c>
      <c r="E63" s="1" t="b">
        <v>0</v>
      </c>
      <c r="F63" s="1" t="b">
        <v>1</v>
      </c>
      <c r="G63" s="1" t="b">
        <v>1</v>
      </c>
      <c r="H63" s="1" t="b">
        <v>1</v>
      </c>
      <c r="I63" s="1" t="b">
        <v>1</v>
      </c>
      <c r="J63" s="1" t="b">
        <v>0</v>
      </c>
      <c r="K63" s="1" t="b">
        <v>0</v>
      </c>
      <c r="L63" s="1" t="b">
        <v>0</v>
      </c>
      <c r="M63" s="1" t="b">
        <v>0</v>
      </c>
      <c r="N63" s="1" t="b">
        <v>0</v>
      </c>
      <c r="O63" s="1" t="b">
        <v>0</v>
      </c>
      <c r="P63" s="16" t="s">
        <v>6</v>
      </c>
      <c r="Q63" s="22" t="s">
        <v>91</v>
      </c>
      <c r="T63" t="s">
        <v>2302</v>
      </c>
    </row>
    <row r="64" spans="1:20" x14ac:dyDescent="0.25">
      <c r="A64" s="1">
        <v>62</v>
      </c>
      <c r="B64" s="1" t="s">
        <v>105</v>
      </c>
      <c r="C64" s="1" t="s">
        <v>105</v>
      </c>
      <c r="D64" s="1" t="s">
        <v>1740</v>
      </c>
      <c r="E64" s="1" t="b">
        <v>0</v>
      </c>
      <c r="F64" s="1" t="b">
        <v>1</v>
      </c>
      <c r="G64" s="1" t="b">
        <v>1</v>
      </c>
      <c r="H64" s="1" t="b">
        <v>1</v>
      </c>
      <c r="I64" s="1" t="b">
        <v>1</v>
      </c>
      <c r="J64" s="1" t="b">
        <v>0</v>
      </c>
      <c r="K64" s="1" t="b">
        <v>0</v>
      </c>
      <c r="L64" s="1" t="b">
        <v>0</v>
      </c>
      <c r="M64" s="1" t="b">
        <v>0</v>
      </c>
      <c r="N64" s="1" t="b">
        <v>0</v>
      </c>
      <c r="O64" s="1" t="b">
        <v>0</v>
      </c>
      <c r="P64" s="23" t="s">
        <v>106</v>
      </c>
      <c r="Q64" s="7"/>
      <c r="S64" t="s">
        <v>1810</v>
      </c>
      <c r="T64" t="s">
        <v>2303</v>
      </c>
    </row>
    <row r="65" spans="1:20" x14ac:dyDescent="0.25">
      <c r="A65" s="1">
        <v>63</v>
      </c>
      <c r="B65" s="1" t="s">
        <v>107</v>
      </c>
      <c r="C65" s="1" t="s">
        <v>107</v>
      </c>
      <c r="D65" s="1" t="s">
        <v>1740</v>
      </c>
      <c r="E65" s="1" t="b">
        <v>0</v>
      </c>
      <c r="F65" s="1" t="b">
        <v>1</v>
      </c>
      <c r="G65" s="1" t="b">
        <v>1</v>
      </c>
      <c r="H65" s="1" t="b">
        <v>1</v>
      </c>
      <c r="I65" s="1" t="b">
        <v>1</v>
      </c>
      <c r="J65" s="1" t="b">
        <v>0</v>
      </c>
      <c r="K65" s="1" t="b">
        <v>0</v>
      </c>
      <c r="L65" s="1" t="b">
        <v>0</v>
      </c>
      <c r="M65" s="1" t="b">
        <v>0</v>
      </c>
      <c r="N65" s="1" t="b">
        <v>0</v>
      </c>
      <c r="O65" s="1" t="b">
        <v>0</v>
      </c>
      <c r="P65" s="23" t="s">
        <v>106</v>
      </c>
      <c r="Q65" s="7"/>
      <c r="T65" t="s">
        <v>2304</v>
      </c>
    </row>
    <row r="66" spans="1:20" x14ac:dyDescent="0.25">
      <c r="A66" s="1">
        <v>64</v>
      </c>
      <c r="B66" s="1" t="s">
        <v>108</v>
      </c>
      <c r="C66" s="1" t="s">
        <v>108</v>
      </c>
      <c r="D66" s="1" t="s">
        <v>1741</v>
      </c>
      <c r="E66" s="1" t="b">
        <v>0</v>
      </c>
      <c r="F66" s="1" t="b">
        <v>1</v>
      </c>
      <c r="G66" s="1" t="b">
        <v>1</v>
      </c>
      <c r="H66" s="1" t="b">
        <v>1</v>
      </c>
      <c r="I66" s="1" t="b">
        <v>1</v>
      </c>
      <c r="J66" s="1" t="b">
        <v>0</v>
      </c>
      <c r="K66" s="1" t="b">
        <v>0</v>
      </c>
      <c r="L66" s="1" t="b">
        <v>0</v>
      </c>
      <c r="M66" s="1" t="b">
        <v>0</v>
      </c>
      <c r="N66" s="1" t="b">
        <v>0</v>
      </c>
      <c r="O66" s="1" t="b">
        <v>0</v>
      </c>
      <c r="P66" s="6" t="s">
        <v>12</v>
      </c>
      <c r="Q66" s="7"/>
      <c r="S66" t="s">
        <v>1811</v>
      </c>
      <c r="T66" t="s">
        <v>2305</v>
      </c>
    </row>
    <row r="67" spans="1:20" x14ac:dyDescent="0.25">
      <c r="A67" s="1">
        <v>65</v>
      </c>
      <c r="B67" s="1" t="s">
        <v>109</v>
      </c>
      <c r="C67" s="1" t="s">
        <v>110</v>
      </c>
      <c r="D67" s="1" t="s">
        <v>1741</v>
      </c>
      <c r="E67" s="1" t="b">
        <v>1</v>
      </c>
      <c r="F67" s="1" t="b">
        <v>1</v>
      </c>
      <c r="G67" s="1" t="b">
        <v>1</v>
      </c>
      <c r="H67" s="1" t="b">
        <v>1</v>
      </c>
      <c r="I67" s="1" t="b">
        <v>1</v>
      </c>
      <c r="J67" s="1" t="b">
        <v>0</v>
      </c>
      <c r="K67" s="1" t="b">
        <v>0</v>
      </c>
      <c r="L67" s="1" t="b">
        <v>0</v>
      </c>
      <c r="M67" s="1" t="b">
        <v>0</v>
      </c>
      <c r="N67" s="1" t="b">
        <v>0</v>
      </c>
      <c r="O67" s="1" t="b">
        <v>0</v>
      </c>
      <c r="P67" s="20" t="s">
        <v>94</v>
      </c>
      <c r="Q67" s="7"/>
      <c r="S67" t="s">
        <v>1812</v>
      </c>
      <c r="T67" t="s">
        <v>2306</v>
      </c>
    </row>
    <row r="68" spans="1:20" x14ac:dyDescent="0.25">
      <c r="A68" s="1">
        <v>66</v>
      </c>
      <c r="B68" s="1" t="s">
        <v>111</v>
      </c>
      <c r="C68" s="1" t="s">
        <v>111</v>
      </c>
      <c r="D68" s="1" t="s">
        <v>1741</v>
      </c>
      <c r="E68" s="1" t="b">
        <v>0</v>
      </c>
      <c r="F68" s="1" t="b">
        <v>1</v>
      </c>
      <c r="G68" s="1" t="b">
        <v>1</v>
      </c>
      <c r="H68" s="1" t="b">
        <v>1</v>
      </c>
      <c r="I68" s="1" t="b">
        <v>1</v>
      </c>
      <c r="J68" s="1" t="b">
        <v>0</v>
      </c>
      <c r="K68" s="1" t="b">
        <v>0</v>
      </c>
      <c r="L68" s="1" t="b">
        <v>0</v>
      </c>
      <c r="M68" s="1" t="b">
        <v>0</v>
      </c>
      <c r="N68" s="1" t="b">
        <v>0</v>
      </c>
      <c r="O68" s="1" t="b">
        <v>0</v>
      </c>
      <c r="P68" s="6" t="s">
        <v>12</v>
      </c>
      <c r="Q68" s="7"/>
      <c r="T68" t="s">
        <v>2307</v>
      </c>
    </row>
    <row r="69" spans="1:20" x14ac:dyDescent="0.25">
      <c r="A69" s="1">
        <v>67</v>
      </c>
      <c r="B69" s="1" t="s">
        <v>112</v>
      </c>
      <c r="C69" s="1" t="s">
        <v>113</v>
      </c>
      <c r="D69" s="1" t="s">
        <v>1738</v>
      </c>
      <c r="E69" s="1" t="b">
        <v>1</v>
      </c>
      <c r="F69" s="1" t="b">
        <v>1</v>
      </c>
      <c r="G69" s="1" t="b">
        <v>1</v>
      </c>
      <c r="H69" s="1" t="b">
        <v>1</v>
      </c>
      <c r="I69" s="1" t="b">
        <v>1</v>
      </c>
      <c r="J69" s="1" t="b">
        <v>0</v>
      </c>
      <c r="K69" s="1" t="b">
        <v>0</v>
      </c>
      <c r="L69" s="1" t="b">
        <v>0</v>
      </c>
      <c r="M69" s="1" t="b">
        <v>0</v>
      </c>
      <c r="N69" s="1" t="b">
        <v>0</v>
      </c>
      <c r="O69" s="1" t="b">
        <v>0</v>
      </c>
      <c r="P69" s="20" t="s">
        <v>94</v>
      </c>
      <c r="Q69" s="24" t="s">
        <v>106</v>
      </c>
      <c r="T69" t="s">
        <v>2308</v>
      </c>
    </row>
    <row r="70" spans="1:20" x14ac:dyDescent="0.25">
      <c r="A70" s="1">
        <v>68</v>
      </c>
      <c r="B70" s="1" t="s">
        <v>114</v>
      </c>
      <c r="C70" s="1" t="s">
        <v>114</v>
      </c>
      <c r="D70" s="1" t="s">
        <v>1740</v>
      </c>
      <c r="E70" s="1" t="b">
        <v>0</v>
      </c>
      <c r="F70" s="1" t="b">
        <v>1</v>
      </c>
      <c r="G70" s="1" t="b">
        <v>1</v>
      </c>
      <c r="H70" s="1" t="b">
        <v>1</v>
      </c>
      <c r="I70" s="1" t="b">
        <v>1</v>
      </c>
      <c r="J70" s="1" t="b">
        <v>0</v>
      </c>
      <c r="K70" s="1" t="b">
        <v>0</v>
      </c>
      <c r="L70" s="1" t="b">
        <v>0</v>
      </c>
      <c r="M70" s="1" t="b">
        <v>0</v>
      </c>
      <c r="N70" s="1" t="b">
        <v>0</v>
      </c>
      <c r="O70" s="1" t="b">
        <v>0</v>
      </c>
      <c r="P70" s="12" t="s">
        <v>37</v>
      </c>
      <c r="Q70" s="24" t="s">
        <v>106</v>
      </c>
      <c r="S70" t="s">
        <v>1813</v>
      </c>
      <c r="T70" t="s">
        <v>2309</v>
      </c>
    </row>
    <row r="71" spans="1:20" x14ac:dyDescent="0.25">
      <c r="A71" s="1">
        <v>69</v>
      </c>
      <c r="B71" s="1" t="s">
        <v>115</v>
      </c>
      <c r="C71" s="1" t="s">
        <v>115</v>
      </c>
      <c r="D71" s="1" t="s">
        <v>1740</v>
      </c>
      <c r="E71" s="1" t="b">
        <v>0</v>
      </c>
      <c r="F71" s="1" t="b">
        <v>1</v>
      </c>
      <c r="G71" s="1" t="b">
        <v>1</v>
      </c>
      <c r="H71" s="1" t="b">
        <v>1</v>
      </c>
      <c r="I71" s="1" t="b">
        <v>1</v>
      </c>
      <c r="J71" s="1" t="b">
        <v>0</v>
      </c>
      <c r="K71" s="1" t="b">
        <v>0</v>
      </c>
      <c r="L71" s="1" t="b">
        <v>0</v>
      </c>
      <c r="M71" s="1" t="b">
        <v>0</v>
      </c>
      <c r="N71" s="1" t="b">
        <v>0</v>
      </c>
      <c r="O71" s="1" t="b">
        <v>0</v>
      </c>
      <c r="P71" s="12" t="s">
        <v>37</v>
      </c>
      <c r="Q71" s="24" t="s">
        <v>106</v>
      </c>
      <c r="T71" t="s">
        <v>2310</v>
      </c>
    </row>
    <row r="72" spans="1:20" x14ac:dyDescent="0.25">
      <c r="A72" s="1">
        <v>70</v>
      </c>
      <c r="B72" s="1" t="s">
        <v>116</v>
      </c>
      <c r="C72" s="1" t="s">
        <v>116</v>
      </c>
      <c r="D72" s="1" t="s">
        <v>1740</v>
      </c>
      <c r="E72" s="1" t="b">
        <v>0</v>
      </c>
      <c r="F72" s="1" t="b">
        <v>1</v>
      </c>
      <c r="G72" s="1" t="b">
        <v>1</v>
      </c>
      <c r="H72" s="1" t="b">
        <v>1</v>
      </c>
      <c r="I72" s="1" t="b">
        <v>1</v>
      </c>
      <c r="J72" s="1" t="b">
        <v>1</v>
      </c>
      <c r="K72" s="1" t="b">
        <v>0</v>
      </c>
      <c r="L72" s="1" t="b">
        <v>0</v>
      </c>
      <c r="M72" s="1" t="b">
        <v>0</v>
      </c>
      <c r="N72" s="1" t="b">
        <v>0</v>
      </c>
      <c r="O72" s="1" t="b">
        <v>1</v>
      </c>
      <c r="P72" s="16" t="s">
        <v>6</v>
      </c>
      <c r="Q72" s="8" t="s">
        <v>15</v>
      </c>
      <c r="S72" t="s">
        <v>1814</v>
      </c>
      <c r="T72" t="s">
        <v>2311</v>
      </c>
    </row>
    <row r="73" spans="1:20" x14ac:dyDescent="0.25">
      <c r="A73" s="1">
        <v>71</v>
      </c>
      <c r="B73" s="1" t="s">
        <v>117</v>
      </c>
      <c r="C73" s="1" t="s">
        <v>117</v>
      </c>
      <c r="D73" s="1" t="s">
        <v>1741</v>
      </c>
      <c r="E73" s="1" t="b">
        <v>0</v>
      </c>
      <c r="F73" s="1" t="b">
        <v>1</v>
      </c>
      <c r="G73" s="1" t="b">
        <v>1</v>
      </c>
      <c r="H73" s="1" t="b">
        <v>1</v>
      </c>
      <c r="I73" s="1" t="b">
        <v>1</v>
      </c>
      <c r="J73" s="1" t="b">
        <v>0</v>
      </c>
      <c r="K73" s="1" t="b">
        <v>0</v>
      </c>
      <c r="L73" s="1" t="b">
        <v>0</v>
      </c>
      <c r="M73" s="1" t="b">
        <v>0</v>
      </c>
      <c r="N73" s="1" t="b">
        <v>0</v>
      </c>
      <c r="O73" s="1" t="b">
        <v>1</v>
      </c>
      <c r="P73" s="16" t="s">
        <v>6</v>
      </c>
      <c r="Q73" s="8" t="s">
        <v>15</v>
      </c>
      <c r="S73" t="s">
        <v>1815</v>
      </c>
      <c r="T73" t="s">
        <v>2312</v>
      </c>
    </row>
    <row r="74" spans="1:20" x14ac:dyDescent="0.25">
      <c r="A74" s="1">
        <v>72</v>
      </c>
      <c r="B74" s="1" t="s">
        <v>118</v>
      </c>
      <c r="C74" s="1" t="s">
        <v>118</v>
      </c>
      <c r="D74" s="1" t="s">
        <v>1740</v>
      </c>
      <c r="E74" s="1" t="b">
        <v>0</v>
      </c>
      <c r="F74" s="1" t="b">
        <v>1</v>
      </c>
      <c r="G74" s="1" t="b">
        <v>1</v>
      </c>
      <c r="H74" s="1" t="b">
        <v>1</v>
      </c>
      <c r="I74" s="1" t="b">
        <v>1</v>
      </c>
      <c r="J74" s="1" t="b">
        <v>0</v>
      </c>
      <c r="K74" s="1" t="b">
        <v>0</v>
      </c>
      <c r="L74" s="1" t="b">
        <v>0</v>
      </c>
      <c r="M74" s="1" t="b">
        <v>0</v>
      </c>
      <c r="N74" s="1" t="b">
        <v>0</v>
      </c>
      <c r="O74" s="1" t="b">
        <v>0</v>
      </c>
      <c r="P74" s="4" t="s">
        <v>5</v>
      </c>
      <c r="Q74" s="5" t="s">
        <v>6</v>
      </c>
      <c r="S74" t="s">
        <v>1816</v>
      </c>
      <c r="T74" t="s">
        <v>2313</v>
      </c>
    </row>
    <row r="75" spans="1:20" x14ac:dyDescent="0.25">
      <c r="A75" s="1">
        <v>73</v>
      </c>
      <c r="B75" s="1" t="s">
        <v>119</v>
      </c>
      <c r="C75" s="1" t="s">
        <v>119</v>
      </c>
      <c r="D75" s="1" t="s">
        <v>1740</v>
      </c>
      <c r="E75" s="1" t="b">
        <v>0</v>
      </c>
      <c r="F75" s="1" t="b">
        <v>1</v>
      </c>
      <c r="G75" s="1" t="b">
        <v>1</v>
      </c>
      <c r="H75" s="1" t="b">
        <v>1</v>
      </c>
      <c r="I75" s="1" t="b">
        <v>1</v>
      </c>
      <c r="J75" s="1" t="b">
        <v>0</v>
      </c>
      <c r="K75" s="1" t="b">
        <v>0</v>
      </c>
      <c r="L75" s="1" t="b">
        <v>0</v>
      </c>
      <c r="M75" s="1" t="b">
        <v>0</v>
      </c>
      <c r="N75" s="1" t="b">
        <v>0</v>
      </c>
      <c r="O75" s="1" t="b">
        <v>1</v>
      </c>
      <c r="P75" s="4" t="s">
        <v>5</v>
      </c>
      <c r="Q75" s="5" t="s">
        <v>6</v>
      </c>
      <c r="S75" t="s">
        <v>1817</v>
      </c>
      <c r="T75" t="s">
        <v>2314</v>
      </c>
    </row>
    <row r="76" spans="1:20" x14ac:dyDescent="0.25">
      <c r="A76" s="1">
        <v>74</v>
      </c>
      <c r="B76" s="1" t="s">
        <v>120</v>
      </c>
      <c r="C76" s="1" t="s">
        <v>120</v>
      </c>
      <c r="D76" s="1" t="s">
        <v>1741</v>
      </c>
      <c r="E76" s="1" t="b">
        <v>0</v>
      </c>
      <c r="F76" s="1" t="b">
        <v>1</v>
      </c>
      <c r="G76" s="1" t="b">
        <v>1</v>
      </c>
      <c r="H76" s="1" t="b">
        <v>1</v>
      </c>
      <c r="I76" s="1" t="b">
        <v>1</v>
      </c>
      <c r="J76" s="1" t="b">
        <v>0</v>
      </c>
      <c r="K76" s="1" t="b">
        <v>0</v>
      </c>
      <c r="L76" s="1" t="b">
        <v>0</v>
      </c>
      <c r="M76" s="1" t="b">
        <v>0</v>
      </c>
      <c r="N76" s="1" t="b">
        <v>0</v>
      </c>
      <c r="O76" s="1" t="b">
        <v>1</v>
      </c>
      <c r="P76" s="4" t="s">
        <v>5</v>
      </c>
      <c r="Q76" s="5" t="s">
        <v>6</v>
      </c>
      <c r="T76" t="s">
        <v>2315</v>
      </c>
    </row>
    <row r="77" spans="1:20" x14ac:dyDescent="0.25">
      <c r="A77" s="1">
        <v>75</v>
      </c>
      <c r="B77" s="1" t="s">
        <v>121</v>
      </c>
      <c r="C77" s="1" t="s">
        <v>121</v>
      </c>
      <c r="D77" s="1" t="s">
        <v>1740</v>
      </c>
      <c r="E77" s="1" t="b">
        <v>0</v>
      </c>
      <c r="F77" s="1" t="b">
        <v>1</v>
      </c>
      <c r="G77" s="1" t="b">
        <v>1</v>
      </c>
      <c r="H77" s="1" t="b">
        <v>1</v>
      </c>
      <c r="I77" s="1" t="b">
        <v>1</v>
      </c>
      <c r="J77" s="1" t="b">
        <v>0</v>
      </c>
      <c r="K77" s="1" t="b">
        <v>0</v>
      </c>
      <c r="L77" s="1" t="b">
        <v>0</v>
      </c>
      <c r="M77" s="1" t="b">
        <v>0</v>
      </c>
      <c r="N77" s="1" t="b">
        <v>0</v>
      </c>
      <c r="O77" s="1" t="b">
        <v>0</v>
      </c>
      <c r="P77" s="11" t="s">
        <v>28</v>
      </c>
      <c r="Q77" s="25" t="s">
        <v>5</v>
      </c>
      <c r="S77" t="s">
        <v>1818</v>
      </c>
      <c r="T77" t="s">
        <v>2316</v>
      </c>
    </row>
    <row r="78" spans="1:20" x14ac:dyDescent="0.25">
      <c r="A78" s="1">
        <v>76</v>
      </c>
      <c r="B78" s="1" t="s">
        <v>122</v>
      </c>
      <c r="C78" s="1" t="s">
        <v>122</v>
      </c>
      <c r="D78" s="1" t="s">
        <v>1740</v>
      </c>
      <c r="E78" s="1" t="b">
        <v>0</v>
      </c>
      <c r="F78" s="1" t="b">
        <v>1</v>
      </c>
      <c r="G78" s="1" t="b">
        <v>1</v>
      </c>
      <c r="H78" s="1" t="b">
        <v>1</v>
      </c>
      <c r="I78" s="1" t="b">
        <v>1</v>
      </c>
      <c r="J78" s="1" t="b">
        <v>0</v>
      </c>
      <c r="K78" s="1" t="b">
        <v>0</v>
      </c>
      <c r="L78" s="1" t="b">
        <v>0</v>
      </c>
      <c r="M78" s="1" t="b">
        <v>0</v>
      </c>
      <c r="N78" s="1" t="b">
        <v>0</v>
      </c>
      <c r="O78" s="1" t="b">
        <v>0</v>
      </c>
      <c r="P78" s="11" t="s">
        <v>28</v>
      </c>
      <c r="Q78" s="25" t="s">
        <v>5</v>
      </c>
      <c r="T78" t="s">
        <v>2317</v>
      </c>
    </row>
    <row r="79" spans="1:20" x14ac:dyDescent="0.25">
      <c r="A79" s="1">
        <v>77</v>
      </c>
      <c r="B79" s="1" t="s">
        <v>123</v>
      </c>
      <c r="C79" s="1" t="s">
        <v>123</v>
      </c>
      <c r="D79" s="1" t="s">
        <v>1740</v>
      </c>
      <c r="E79" s="1" t="b">
        <v>0</v>
      </c>
      <c r="F79" s="1" t="b">
        <v>1</v>
      </c>
      <c r="G79" s="1" t="b">
        <v>1</v>
      </c>
      <c r="H79" s="1" t="b">
        <v>1</v>
      </c>
      <c r="I79" s="1" t="b">
        <v>1</v>
      </c>
      <c r="J79" s="1" t="b">
        <v>0</v>
      </c>
      <c r="K79" s="1" t="b">
        <v>0</v>
      </c>
      <c r="L79" s="1" t="b">
        <v>0</v>
      </c>
      <c r="M79" s="1" t="b">
        <v>0</v>
      </c>
      <c r="N79" s="1" t="b">
        <v>0</v>
      </c>
      <c r="O79" s="1" t="b">
        <v>0</v>
      </c>
      <c r="P79" s="11" t="s">
        <v>28</v>
      </c>
      <c r="Q79" s="5" t="s">
        <v>6</v>
      </c>
      <c r="S79" t="s">
        <v>1819</v>
      </c>
      <c r="T79" t="s">
        <v>2318</v>
      </c>
    </row>
    <row r="80" spans="1:20" x14ac:dyDescent="0.25">
      <c r="A80" s="1">
        <v>78</v>
      </c>
      <c r="B80" s="1" t="s">
        <v>124</v>
      </c>
      <c r="C80" s="1" t="s">
        <v>124</v>
      </c>
      <c r="D80" s="1" t="s">
        <v>1741</v>
      </c>
      <c r="E80" s="1" t="b">
        <v>0</v>
      </c>
      <c r="F80" s="1" t="b">
        <v>1</v>
      </c>
      <c r="G80" s="1" t="b">
        <v>1</v>
      </c>
      <c r="H80" s="1" t="b">
        <v>1</v>
      </c>
      <c r="I80" s="1" t="b">
        <v>1</v>
      </c>
      <c r="J80" s="1" t="b">
        <v>0</v>
      </c>
      <c r="K80" s="1" t="b">
        <v>0</v>
      </c>
      <c r="L80" s="1" t="b">
        <v>0</v>
      </c>
      <c r="M80" s="1" t="b">
        <v>0</v>
      </c>
      <c r="N80" s="1" t="b">
        <v>0</v>
      </c>
      <c r="O80" s="1" t="b">
        <v>0</v>
      </c>
      <c r="P80" s="11" t="s">
        <v>28</v>
      </c>
      <c r="Q80" s="5" t="s">
        <v>6</v>
      </c>
      <c r="T80" t="s">
        <v>2319</v>
      </c>
    </row>
    <row r="81" spans="1:20" x14ac:dyDescent="0.25">
      <c r="A81" s="1">
        <v>79</v>
      </c>
      <c r="B81" s="1" t="s">
        <v>125</v>
      </c>
      <c r="C81" s="1" t="s">
        <v>125</v>
      </c>
      <c r="D81" s="1" t="s">
        <v>1740</v>
      </c>
      <c r="E81" s="1" t="b">
        <v>0</v>
      </c>
      <c r="F81" s="1" t="b">
        <v>1</v>
      </c>
      <c r="G81" s="1" t="b">
        <v>1</v>
      </c>
      <c r="H81" s="1" t="b">
        <v>1</v>
      </c>
      <c r="I81" s="1" t="b">
        <v>1</v>
      </c>
      <c r="J81" s="1" t="b">
        <v>0</v>
      </c>
      <c r="K81" s="1" t="b">
        <v>0</v>
      </c>
      <c r="L81" s="1" t="b">
        <v>0</v>
      </c>
      <c r="M81" s="1" t="b">
        <v>0</v>
      </c>
      <c r="N81" s="1" t="b">
        <v>0</v>
      </c>
      <c r="O81" s="1" t="b">
        <v>0</v>
      </c>
      <c r="P81" s="19" t="s">
        <v>91</v>
      </c>
      <c r="Q81" s="7"/>
      <c r="S81" t="s">
        <v>1820</v>
      </c>
      <c r="T81" t="s">
        <v>2320</v>
      </c>
    </row>
    <row r="82" spans="1:20" x14ac:dyDescent="0.25">
      <c r="A82" s="1">
        <v>80</v>
      </c>
      <c r="B82" s="1" t="s">
        <v>126</v>
      </c>
      <c r="C82" s="1" t="s">
        <v>127</v>
      </c>
      <c r="D82" s="1" t="s">
        <v>1741</v>
      </c>
      <c r="E82" s="1" t="b">
        <v>1</v>
      </c>
      <c r="F82" s="1" t="b">
        <v>1</v>
      </c>
      <c r="G82" s="1" t="b">
        <v>1</v>
      </c>
      <c r="H82" s="1" t="b">
        <v>1</v>
      </c>
      <c r="I82" s="1" t="b">
        <v>1</v>
      </c>
      <c r="J82" s="1" t="b">
        <v>0</v>
      </c>
      <c r="K82" s="1" t="b">
        <v>0</v>
      </c>
      <c r="L82" s="1" t="b">
        <v>0</v>
      </c>
      <c r="M82" s="1" t="b">
        <v>0</v>
      </c>
      <c r="N82" s="1" t="b">
        <v>0</v>
      </c>
      <c r="O82" s="1" t="b">
        <v>0</v>
      </c>
      <c r="P82" s="19" t="s">
        <v>91</v>
      </c>
      <c r="Q82" s="21" t="s">
        <v>95</v>
      </c>
      <c r="S82" t="s">
        <v>1821</v>
      </c>
      <c r="T82" t="s">
        <v>2321</v>
      </c>
    </row>
    <row r="83" spans="1:20" x14ac:dyDescent="0.25">
      <c r="A83" s="1">
        <v>81</v>
      </c>
      <c r="B83" s="1" t="s">
        <v>128</v>
      </c>
      <c r="C83" s="1" t="s">
        <v>128</v>
      </c>
      <c r="D83" s="1" t="s">
        <v>1740</v>
      </c>
      <c r="E83" s="1" t="b">
        <v>0</v>
      </c>
      <c r="F83" s="1" t="b">
        <v>1</v>
      </c>
      <c r="G83" s="1" t="b">
        <v>1</v>
      </c>
      <c r="H83" s="1" t="b">
        <v>1</v>
      </c>
      <c r="I83" s="1" t="b">
        <v>1</v>
      </c>
      <c r="J83" s="1" t="b">
        <v>0</v>
      </c>
      <c r="K83" s="1" t="b">
        <v>0</v>
      </c>
      <c r="L83" s="1" t="b">
        <v>0</v>
      </c>
      <c r="M83" s="1" t="b">
        <v>0</v>
      </c>
      <c r="N83" s="1" t="b">
        <v>0</v>
      </c>
      <c r="O83" s="1" t="b">
        <v>0</v>
      </c>
      <c r="P83" s="19" t="s">
        <v>91</v>
      </c>
      <c r="Q83" s="7"/>
      <c r="T83" t="s">
        <v>2322</v>
      </c>
    </row>
    <row r="84" spans="1:20" x14ac:dyDescent="0.25">
      <c r="A84" s="1">
        <v>82</v>
      </c>
      <c r="B84" s="1" t="s">
        <v>129</v>
      </c>
      <c r="C84" s="1" t="s">
        <v>130</v>
      </c>
      <c r="D84" s="1" t="s">
        <v>1741</v>
      </c>
      <c r="E84" s="1" t="b">
        <v>1</v>
      </c>
      <c r="F84" s="1" t="b">
        <v>1</v>
      </c>
      <c r="G84" s="1" t="b">
        <v>1</v>
      </c>
      <c r="H84" s="1" t="b">
        <v>1</v>
      </c>
      <c r="I84" s="1" t="b">
        <v>1</v>
      </c>
      <c r="J84" s="1" t="b">
        <v>0</v>
      </c>
      <c r="K84" s="1" t="b">
        <v>0</v>
      </c>
      <c r="L84" s="1" t="b">
        <v>0</v>
      </c>
      <c r="M84" s="1" t="b">
        <v>0</v>
      </c>
      <c r="N84" s="1" t="b">
        <v>0</v>
      </c>
      <c r="O84" s="1" t="b">
        <v>0</v>
      </c>
      <c r="P84" s="19" t="s">
        <v>91</v>
      </c>
      <c r="Q84" s="21" t="s">
        <v>95</v>
      </c>
      <c r="T84" t="s">
        <v>2323</v>
      </c>
    </row>
    <row r="85" spans="1:20" x14ac:dyDescent="0.25">
      <c r="A85" s="1">
        <v>83</v>
      </c>
      <c r="B85" s="1" t="s">
        <v>131</v>
      </c>
      <c r="C85" s="1" t="s">
        <v>131</v>
      </c>
      <c r="D85" s="1" t="s">
        <v>1740</v>
      </c>
      <c r="E85" s="1" t="b">
        <v>0</v>
      </c>
      <c r="F85" s="1" t="b">
        <v>1</v>
      </c>
      <c r="G85" s="1" t="b">
        <v>1</v>
      </c>
      <c r="H85" s="1" t="b">
        <v>1</v>
      </c>
      <c r="I85" s="1" t="b">
        <v>1</v>
      </c>
      <c r="J85" s="1" t="b">
        <v>0</v>
      </c>
      <c r="K85" s="1" t="b">
        <v>0</v>
      </c>
      <c r="L85" s="1" t="b">
        <v>0</v>
      </c>
      <c r="M85" s="1" t="b">
        <v>0</v>
      </c>
      <c r="N85" s="1" t="b">
        <v>0</v>
      </c>
      <c r="O85" s="1" t="b">
        <v>1</v>
      </c>
      <c r="P85" s="12" t="s">
        <v>37</v>
      </c>
      <c r="Q85" s="7"/>
      <c r="S85" t="s">
        <v>1822</v>
      </c>
      <c r="T85" t="s">
        <v>2324</v>
      </c>
    </row>
    <row r="86" spans="1:20" x14ac:dyDescent="0.25">
      <c r="A86" s="1">
        <v>84</v>
      </c>
      <c r="B86" s="1" t="s">
        <v>132</v>
      </c>
      <c r="C86" s="1" t="s">
        <v>133</v>
      </c>
      <c r="D86" s="1" t="s">
        <v>1741</v>
      </c>
      <c r="E86" s="1" t="b">
        <v>1</v>
      </c>
      <c r="F86" s="1" t="b">
        <v>1</v>
      </c>
      <c r="G86" s="1" t="b">
        <v>1</v>
      </c>
      <c r="H86" s="1" t="b">
        <v>1</v>
      </c>
      <c r="I86" s="1" t="b">
        <v>1</v>
      </c>
      <c r="J86" s="1" t="b">
        <v>0</v>
      </c>
      <c r="K86" s="1" t="b">
        <v>0</v>
      </c>
      <c r="L86" s="1" t="b">
        <v>0</v>
      </c>
      <c r="M86" s="1" t="b">
        <v>0</v>
      </c>
      <c r="N86" s="1" t="b">
        <v>0</v>
      </c>
      <c r="O86" s="1" t="b">
        <v>1</v>
      </c>
      <c r="P86" s="13" t="s">
        <v>45</v>
      </c>
      <c r="Q86" s="7"/>
      <c r="S86" t="s">
        <v>1823</v>
      </c>
      <c r="T86" t="s">
        <v>2325</v>
      </c>
    </row>
    <row r="87" spans="1:20" x14ac:dyDescent="0.25">
      <c r="A87" s="1">
        <v>85</v>
      </c>
      <c r="B87" s="1" t="s">
        <v>134</v>
      </c>
      <c r="C87" s="1" t="s">
        <v>135</v>
      </c>
      <c r="D87" s="1" t="s">
        <v>1741</v>
      </c>
      <c r="E87" s="1" t="b">
        <v>1</v>
      </c>
      <c r="F87" s="1" t="b">
        <v>1</v>
      </c>
      <c r="G87" s="1" t="b">
        <v>1</v>
      </c>
      <c r="H87" s="1" t="b">
        <v>1</v>
      </c>
      <c r="I87" s="1" t="b">
        <v>1</v>
      </c>
      <c r="J87" s="1" t="b">
        <v>0</v>
      </c>
      <c r="K87" s="1" t="b">
        <v>0</v>
      </c>
      <c r="L87" s="1" t="b">
        <v>0</v>
      </c>
      <c r="M87" s="1" t="b">
        <v>0</v>
      </c>
      <c r="N87" s="1" t="b">
        <v>0</v>
      </c>
      <c r="O87" s="1" t="b">
        <v>1</v>
      </c>
      <c r="P87" s="26" t="s">
        <v>95</v>
      </c>
      <c r="Q87" s="7"/>
      <c r="S87" t="s">
        <v>1824</v>
      </c>
      <c r="T87" t="s">
        <v>2326</v>
      </c>
    </row>
    <row r="88" spans="1:20" x14ac:dyDescent="0.25">
      <c r="A88" s="1">
        <v>86</v>
      </c>
      <c r="B88" s="1" t="s">
        <v>136</v>
      </c>
      <c r="C88" s="1" t="s">
        <v>136</v>
      </c>
      <c r="D88" s="1" t="s">
        <v>1741</v>
      </c>
      <c r="E88" s="1" t="b">
        <v>0</v>
      </c>
      <c r="F88" s="1" t="b">
        <v>1</v>
      </c>
      <c r="G88" s="1" t="b">
        <v>1</v>
      </c>
      <c r="H88" s="1" t="b">
        <v>1</v>
      </c>
      <c r="I88" s="1" t="b">
        <v>1</v>
      </c>
      <c r="J88" s="1" t="b">
        <v>0</v>
      </c>
      <c r="K88" s="1" t="b">
        <v>0</v>
      </c>
      <c r="L88" s="1" t="b">
        <v>0</v>
      </c>
      <c r="M88" s="1" t="b">
        <v>0</v>
      </c>
      <c r="N88" s="1" t="b">
        <v>0</v>
      </c>
      <c r="O88" s="1" t="b">
        <v>1</v>
      </c>
      <c r="P88" s="12" t="s">
        <v>37</v>
      </c>
      <c r="Q88" s="7"/>
      <c r="T88" t="s">
        <v>2327</v>
      </c>
    </row>
    <row r="89" spans="1:20" x14ac:dyDescent="0.25">
      <c r="A89" s="1">
        <v>87</v>
      </c>
      <c r="B89" s="1" t="s">
        <v>137</v>
      </c>
      <c r="C89" s="1" t="s">
        <v>138</v>
      </c>
      <c r="D89" s="1" t="s">
        <v>1741</v>
      </c>
      <c r="E89" s="1" t="b">
        <v>1</v>
      </c>
      <c r="F89" s="1" t="b">
        <v>1</v>
      </c>
      <c r="G89" s="1" t="b">
        <v>1</v>
      </c>
      <c r="H89" s="1" t="b">
        <v>1</v>
      </c>
      <c r="I89" s="1" t="b">
        <v>1</v>
      </c>
      <c r="J89" s="1" t="b">
        <v>0</v>
      </c>
      <c r="K89" s="1" t="b">
        <v>0</v>
      </c>
      <c r="L89" s="1" t="b">
        <v>0</v>
      </c>
      <c r="M89" s="1" t="b">
        <v>0</v>
      </c>
      <c r="N89" s="1" t="b">
        <v>0</v>
      </c>
      <c r="O89" s="1" t="b">
        <v>1</v>
      </c>
      <c r="P89" s="13" t="s">
        <v>45</v>
      </c>
      <c r="Q89" s="7"/>
      <c r="T89" t="s">
        <v>2328</v>
      </c>
    </row>
    <row r="90" spans="1:20" x14ac:dyDescent="0.25">
      <c r="A90" s="1">
        <v>88</v>
      </c>
      <c r="B90" s="1" t="s">
        <v>139</v>
      </c>
      <c r="C90" s="1" t="s">
        <v>139</v>
      </c>
      <c r="D90" s="1" t="s">
        <v>1740</v>
      </c>
      <c r="E90" s="1" t="b">
        <v>0</v>
      </c>
      <c r="F90" s="1" t="b">
        <v>1</v>
      </c>
      <c r="G90" s="1" t="b">
        <v>1</v>
      </c>
      <c r="H90" s="1" t="b">
        <v>1</v>
      </c>
      <c r="I90" s="1" t="b">
        <v>1</v>
      </c>
      <c r="J90" s="1" t="b">
        <v>0</v>
      </c>
      <c r="K90" s="1" t="b">
        <v>0</v>
      </c>
      <c r="L90" s="1" t="b">
        <v>0</v>
      </c>
      <c r="M90" s="1" t="b">
        <v>0</v>
      </c>
      <c r="N90" s="1" t="b">
        <v>0</v>
      </c>
      <c r="O90" s="1" t="b">
        <v>0</v>
      </c>
      <c r="P90" s="10" t="s">
        <v>22</v>
      </c>
      <c r="Q90" s="7"/>
      <c r="S90" t="s">
        <v>1825</v>
      </c>
      <c r="T90" t="s">
        <v>2329</v>
      </c>
    </row>
    <row r="91" spans="1:20" x14ac:dyDescent="0.25">
      <c r="A91" s="1">
        <v>89</v>
      </c>
      <c r="B91" s="1" t="s">
        <v>140</v>
      </c>
      <c r="C91" s="1" t="s">
        <v>140</v>
      </c>
      <c r="D91" s="1" t="s">
        <v>1741</v>
      </c>
      <c r="E91" s="1" t="b">
        <v>0</v>
      </c>
      <c r="F91" s="1" t="b">
        <v>1</v>
      </c>
      <c r="G91" s="1" t="b">
        <v>1</v>
      </c>
      <c r="H91" s="1" t="b">
        <v>1</v>
      </c>
      <c r="I91" s="1" t="b">
        <v>1</v>
      </c>
      <c r="J91" s="1" t="b">
        <v>0</v>
      </c>
      <c r="K91" s="1" t="b">
        <v>0</v>
      </c>
      <c r="L91" s="1" t="b">
        <v>0</v>
      </c>
      <c r="M91" s="1" t="b">
        <v>0</v>
      </c>
      <c r="N91" s="1" t="b">
        <v>0</v>
      </c>
      <c r="O91" s="1" t="b">
        <v>0</v>
      </c>
      <c r="P91" s="10" t="s">
        <v>22</v>
      </c>
      <c r="Q91" s="7"/>
      <c r="T91" t="s">
        <v>2330</v>
      </c>
    </row>
    <row r="92" spans="1:20" x14ac:dyDescent="0.25">
      <c r="A92" s="1">
        <v>90</v>
      </c>
      <c r="B92" s="1" t="s">
        <v>141</v>
      </c>
      <c r="C92" s="1" t="s">
        <v>141</v>
      </c>
      <c r="D92" s="1" t="s">
        <v>1740</v>
      </c>
      <c r="E92" s="1" t="b">
        <v>0</v>
      </c>
      <c r="F92" s="1" t="b">
        <v>1</v>
      </c>
      <c r="G92" s="1" t="b">
        <v>1</v>
      </c>
      <c r="H92" s="1" t="b">
        <v>1</v>
      </c>
      <c r="I92" s="1" t="b">
        <v>1</v>
      </c>
      <c r="J92" s="1" t="b">
        <v>0</v>
      </c>
      <c r="K92" s="1" t="b">
        <v>0</v>
      </c>
      <c r="L92" s="1" t="b">
        <v>0</v>
      </c>
      <c r="M92" s="1" t="b">
        <v>0</v>
      </c>
      <c r="N92" s="1" t="b">
        <v>0</v>
      </c>
      <c r="O92" s="1" t="b">
        <v>0</v>
      </c>
      <c r="P92" s="27" t="s">
        <v>142</v>
      </c>
      <c r="Q92" s="7"/>
      <c r="S92" t="s">
        <v>1826</v>
      </c>
      <c r="T92" t="s">
        <v>2331</v>
      </c>
    </row>
    <row r="93" spans="1:20" x14ac:dyDescent="0.25">
      <c r="A93" s="1">
        <v>91</v>
      </c>
      <c r="B93" s="1" t="s">
        <v>143</v>
      </c>
      <c r="C93" s="1" t="s">
        <v>143</v>
      </c>
      <c r="D93" s="1" t="s">
        <v>1741</v>
      </c>
      <c r="E93" s="1" t="b">
        <v>0</v>
      </c>
      <c r="F93" s="1" t="b">
        <v>1</v>
      </c>
      <c r="G93" s="1" t="b">
        <v>1</v>
      </c>
      <c r="H93" s="1" t="b">
        <v>1</v>
      </c>
      <c r="I93" s="1" t="b">
        <v>1</v>
      </c>
      <c r="J93" s="1" t="b">
        <v>0</v>
      </c>
      <c r="K93" s="1" t="b">
        <v>0</v>
      </c>
      <c r="L93" s="1" t="b">
        <v>0</v>
      </c>
      <c r="M93" s="1" t="b">
        <v>0</v>
      </c>
      <c r="N93" s="1" t="b">
        <v>0</v>
      </c>
      <c r="O93" s="1" t="b">
        <v>0</v>
      </c>
      <c r="P93" s="27" t="s">
        <v>142</v>
      </c>
      <c r="Q93" s="7"/>
      <c r="T93" t="s">
        <v>2332</v>
      </c>
    </row>
    <row r="94" spans="1:20" x14ac:dyDescent="0.25">
      <c r="A94" s="1">
        <v>92</v>
      </c>
      <c r="B94" s="1" t="s">
        <v>144</v>
      </c>
      <c r="C94" s="1" t="s">
        <v>144</v>
      </c>
      <c r="D94" s="1" t="s">
        <v>1741</v>
      </c>
      <c r="E94" s="1" t="b">
        <v>0</v>
      </c>
      <c r="F94" s="1" t="b">
        <v>1</v>
      </c>
      <c r="G94" s="1" t="b">
        <v>1</v>
      </c>
      <c r="H94" s="1" t="b">
        <v>1</v>
      </c>
      <c r="I94" s="1" t="b">
        <v>1</v>
      </c>
      <c r="J94" s="1" t="b">
        <v>0</v>
      </c>
      <c r="K94" s="1" t="b">
        <v>0</v>
      </c>
      <c r="L94" s="1" t="b">
        <v>0</v>
      </c>
      <c r="M94" s="1" t="b">
        <v>0</v>
      </c>
      <c r="N94" s="1" t="b">
        <v>0</v>
      </c>
      <c r="O94" s="1" t="b">
        <v>0</v>
      </c>
      <c r="P94" s="6" t="s">
        <v>12</v>
      </c>
      <c r="Q94" s="7"/>
      <c r="S94" t="s">
        <v>1827</v>
      </c>
      <c r="T94" t="s">
        <v>2333</v>
      </c>
    </row>
    <row r="95" spans="1:20" x14ac:dyDescent="0.25">
      <c r="A95" s="1">
        <v>93</v>
      </c>
      <c r="B95" s="1" t="s">
        <v>145</v>
      </c>
      <c r="C95" s="1" t="s">
        <v>146</v>
      </c>
      <c r="D95" s="1" t="s">
        <v>1741</v>
      </c>
      <c r="E95" s="1" t="b">
        <v>1</v>
      </c>
      <c r="F95" s="1" t="b">
        <v>1</v>
      </c>
      <c r="G95" s="1" t="b">
        <v>1</v>
      </c>
      <c r="H95" s="1" t="b">
        <v>1</v>
      </c>
      <c r="I95" s="1" t="b">
        <v>1</v>
      </c>
      <c r="J95" s="1" t="b">
        <v>0</v>
      </c>
      <c r="K95" s="1" t="b">
        <v>0</v>
      </c>
      <c r="L95" s="1" t="b">
        <v>0</v>
      </c>
      <c r="M95" s="1" t="b">
        <v>0</v>
      </c>
      <c r="N95" s="1" t="b">
        <v>0</v>
      </c>
      <c r="O95" s="1" t="b">
        <v>1</v>
      </c>
      <c r="P95" s="6" t="s">
        <v>12</v>
      </c>
      <c r="Q95" s="28" t="s">
        <v>147</v>
      </c>
      <c r="S95" t="s">
        <v>1828</v>
      </c>
      <c r="T95" t="s">
        <v>2334</v>
      </c>
    </row>
    <row r="96" spans="1:20" x14ac:dyDescent="0.25">
      <c r="A96" s="1">
        <v>94</v>
      </c>
      <c r="B96" s="1" t="s">
        <v>148</v>
      </c>
      <c r="C96" s="1" t="s">
        <v>148</v>
      </c>
      <c r="D96" s="1" t="s">
        <v>1741</v>
      </c>
      <c r="E96" s="1" t="b">
        <v>0</v>
      </c>
      <c r="F96" s="1" t="b">
        <v>1</v>
      </c>
      <c r="G96" s="1" t="b">
        <v>1</v>
      </c>
      <c r="H96" s="1" t="b">
        <v>1</v>
      </c>
      <c r="I96" s="1" t="b">
        <v>1</v>
      </c>
      <c r="J96" s="1" t="b">
        <v>0</v>
      </c>
      <c r="K96" s="1" t="b">
        <v>0</v>
      </c>
      <c r="L96" s="1" t="b">
        <v>0</v>
      </c>
      <c r="M96" s="1" t="b">
        <v>0</v>
      </c>
      <c r="N96" s="1" t="b">
        <v>0</v>
      </c>
      <c r="O96" s="1" t="b">
        <v>0</v>
      </c>
      <c r="P96" s="6" t="s">
        <v>12</v>
      </c>
      <c r="Q96" s="7"/>
      <c r="T96" t="s">
        <v>2335</v>
      </c>
    </row>
    <row r="97" spans="1:20" x14ac:dyDescent="0.25">
      <c r="A97" s="1">
        <v>95</v>
      </c>
      <c r="B97" s="1" t="s">
        <v>149</v>
      </c>
      <c r="C97" s="1" t="s">
        <v>150</v>
      </c>
      <c r="D97" s="1" t="s">
        <v>1738</v>
      </c>
      <c r="E97" s="1" t="b">
        <v>1</v>
      </c>
      <c r="F97" s="1" t="b">
        <v>1</v>
      </c>
      <c r="G97" s="1" t="b">
        <v>1</v>
      </c>
      <c r="H97" s="1" t="b">
        <v>1</v>
      </c>
      <c r="I97" s="1" t="b">
        <v>1</v>
      </c>
      <c r="J97" s="1" t="b">
        <v>0</v>
      </c>
      <c r="K97" s="1" t="b">
        <v>0</v>
      </c>
      <c r="L97" s="1" t="b">
        <v>0</v>
      </c>
      <c r="M97" s="1" t="b">
        <v>0</v>
      </c>
      <c r="N97" s="1" t="b">
        <v>0</v>
      </c>
      <c r="O97" s="1" t="b">
        <v>1</v>
      </c>
      <c r="P97" s="6" t="s">
        <v>12</v>
      </c>
      <c r="Q97" s="28" t="s">
        <v>147</v>
      </c>
      <c r="T97" t="s">
        <v>2336</v>
      </c>
    </row>
    <row r="98" spans="1:20" x14ac:dyDescent="0.25">
      <c r="A98" s="1">
        <v>96</v>
      </c>
      <c r="B98" s="1" t="s">
        <v>151</v>
      </c>
      <c r="C98" s="1" t="s">
        <v>152</v>
      </c>
      <c r="D98" s="1" t="s">
        <v>1741</v>
      </c>
      <c r="E98" s="1" t="b">
        <v>1</v>
      </c>
      <c r="F98" s="15" t="b">
        <v>0</v>
      </c>
      <c r="G98" s="15" t="b">
        <v>0</v>
      </c>
      <c r="H98" s="15" t="b">
        <v>0</v>
      </c>
      <c r="I98" s="15" t="b">
        <v>0</v>
      </c>
      <c r="J98" s="1" t="b">
        <v>0</v>
      </c>
      <c r="K98" s="1" t="b">
        <v>0</v>
      </c>
      <c r="L98" s="1" t="b">
        <v>0</v>
      </c>
      <c r="M98" s="1" t="b">
        <v>0</v>
      </c>
      <c r="N98" s="1" t="b">
        <v>0</v>
      </c>
      <c r="O98" s="1" t="b">
        <v>0</v>
      </c>
      <c r="P98" s="6" t="s">
        <v>12</v>
      </c>
      <c r="Q98" s="7"/>
      <c r="T98" t="s">
        <v>2337</v>
      </c>
    </row>
    <row r="99" spans="1:20" x14ac:dyDescent="0.25">
      <c r="A99" s="1">
        <v>97</v>
      </c>
      <c r="B99" s="1" t="s">
        <v>153</v>
      </c>
      <c r="C99" s="1" t="s">
        <v>153</v>
      </c>
      <c r="D99" s="1" t="s">
        <v>1740</v>
      </c>
      <c r="E99" s="1" t="b">
        <v>0</v>
      </c>
      <c r="F99" s="1" t="b">
        <v>1</v>
      </c>
      <c r="G99" s="1" t="b">
        <v>1</v>
      </c>
      <c r="H99" s="1" t="b">
        <v>1</v>
      </c>
      <c r="I99" s="1" t="b">
        <v>1</v>
      </c>
      <c r="J99" s="1" t="b">
        <v>0</v>
      </c>
      <c r="K99" s="1" t="b">
        <v>0</v>
      </c>
      <c r="L99" s="1" t="b">
        <v>0</v>
      </c>
      <c r="M99" s="1" t="b">
        <v>0</v>
      </c>
      <c r="N99" s="1" t="b">
        <v>0</v>
      </c>
      <c r="O99" s="1" t="b">
        <v>0</v>
      </c>
      <c r="P99" s="10" t="s">
        <v>22</v>
      </c>
      <c r="Q99" s="7"/>
      <c r="S99" t="s">
        <v>1829</v>
      </c>
      <c r="T99" t="s">
        <v>2338</v>
      </c>
    </row>
    <row r="100" spans="1:20" x14ac:dyDescent="0.25">
      <c r="A100" s="1">
        <v>98</v>
      </c>
      <c r="B100" s="1" t="s">
        <v>154</v>
      </c>
      <c r="C100" s="1" t="s">
        <v>154</v>
      </c>
      <c r="D100" s="1" t="s">
        <v>1740</v>
      </c>
      <c r="E100" s="1" t="b">
        <v>0</v>
      </c>
      <c r="F100" s="1" t="b">
        <v>1</v>
      </c>
      <c r="G100" s="1" t="b">
        <v>1</v>
      </c>
      <c r="H100" s="1" t="b">
        <v>1</v>
      </c>
      <c r="I100" s="1" t="b">
        <v>1</v>
      </c>
      <c r="J100" s="1" t="b">
        <v>0</v>
      </c>
      <c r="K100" s="1" t="b">
        <v>0</v>
      </c>
      <c r="L100" s="1" t="b">
        <v>0</v>
      </c>
      <c r="M100" s="1" t="b">
        <v>0</v>
      </c>
      <c r="N100" s="1" t="b">
        <v>0</v>
      </c>
      <c r="O100" s="1" t="b">
        <v>0</v>
      </c>
      <c r="P100" s="10" t="s">
        <v>22</v>
      </c>
      <c r="Q100" s="7"/>
      <c r="S100" t="s">
        <v>1830</v>
      </c>
      <c r="T100" t="s">
        <v>2339</v>
      </c>
    </row>
    <row r="101" spans="1:20" x14ac:dyDescent="0.25">
      <c r="A101" s="1">
        <v>99</v>
      </c>
      <c r="B101" s="1" t="s">
        <v>155</v>
      </c>
      <c r="C101" s="1" t="s">
        <v>155</v>
      </c>
      <c r="D101" s="1" t="s">
        <v>1741</v>
      </c>
      <c r="E101" s="1" t="b">
        <v>0</v>
      </c>
      <c r="F101" s="1" t="b">
        <v>1</v>
      </c>
      <c r="G101" s="1" t="b">
        <v>1</v>
      </c>
      <c r="H101" s="1" t="b">
        <v>1</v>
      </c>
      <c r="I101" s="1" t="b">
        <v>1</v>
      </c>
      <c r="J101" s="1" t="b">
        <v>0</v>
      </c>
      <c r="K101" s="1" t="b">
        <v>0</v>
      </c>
      <c r="L101" s="1" t="b">
        <v>0</v>
      </c>
      <c r="M101" s="1" t="b">
        <v>0</v>
      </c>
      <c r="N101" s="1" t="b">
        <v>0</v>
      </c>
      <c r="O101" s="1" t="b">
        <v>0</v>
      </c>
      <c r="P101" s="10" t="s">
        <v>22</v>
      </c>
      <c r="Q101" s="29" t="s">
        <v>142</v>
      </c>
      <c r="T101" t="s">
        <v>2340</v>
      </c>
    </row>
    <row r="102" spans="1:20" x14ac:dyDescent="0.25">
      <c r="A102" s="1">
        <v>100</v>
      </c>
      <c r="B102" s="1" t="s">
        <v>156</v>
      </c>
      <c r="C102" s="1" t="s">
        <v>156</v>
      </c>
      <c r="D102" s="1" t="s">
        <v>1740</v>
      </c>
      <c r="E102" s="1" t="b">
        <v>0</v>
      </c>
      <c r="F102" s="1" t="b">
        <v>1</v>
      </c>
      <c r="G102" s="1" t="b">
        <v>1</v>
      </c>
      <c r="H102" s="1" t="b">
        <v>1</v>
      </c>
      <c r="I102" s="1" t="b">
        <v>1</v>
      </c>
      <c r="J102" s="1" t="b">
        <v>1</v>
      </c>
      <c r="K102" s="1" t="b">
        <v>0</v>
      </c>
      <c r="L102" s="1" t="b">
        <v>0</v>
      </c>
      <c r="M102" s="1" t="b">
        <v>0</v>
      </c>
      <c r="N102" s="1" t="b">
        <v>0</v>
      </c>
      <c r="O102" s="1" t="b">
        <v>0</v>
      </c>
      <c r="P102" s="30" t="s">
        <v>89</v>
      </c>
      <c r="Q102" s="7"/>
      <c r="S102" t="s">
        <v>1831</v>
      </c>
      <c r="T102" t="s">
        <v>2341</v>
      </c>
    </row>
    <row r="103" spans="1:20" x14ac:dyDescent="0.25">
      <c r="A103" s="1">
        <v>101</v>
      </c>
      <c r="B103" s="1" t="s">
        <v>157</v>
      </c>
      <c r="C103" s="1" t="s">
        <v>157</v>
      </c>
      <c r="D103" s="1" t="s">
        <v>1741</v>
      </c>
      <c r="E103" s="1" t="b">
        <v>0</v>
      </c>
      <c r="F103" s="1" t="b">
        <v>1</v>
      </c>
      <c r="G103" s="1" t="b">
        <v>1</v>
      </c>
      <c r="H103" s="1" t="b">
        <v>1</v>
      </c>
      <c r="I103" s="1" t="b">
        <v>1</v>
      </c>
      <c r="J103" s="1" t="b">
        <v>0</v>
      </c>
      <c r="K103" s="1" t="b">
        <v>0</v>
      </c>
      <c r="L103" s="1" t="b">
        <v>0</v>
      </c>
      <c r="M103" s="1" t="b">
        <v>0</v>
      </c>
      <c r="N103" s="1" t="b">
        <v>0</v>
      </c>
      <c r="O103" s="1" t="b">
        <v>0</v>
      </c>
      <c r="P103" s="30" t="s">
        <v>89</v>
      </c>
      <c r="Q103" s="7"/>
      <c r="S103" t="s">
        <v>1832</v>
      </c>
      <c r="T103" t="s">
        <v>2342</v>
      </c>
    </row>
    <row r="104" spans="1:20" x14ac:dyDescent="0.25">
      <c r="A104" s="1">
        <v>102</v>
      </c>
      <c r="B104" s="1" t="s">
        <v>158</v>
      </c>
      <c r="C104" s="1" t="s">
        <v>158</v>
      </c>
      <c r="D104" s="1" t="s">
        <v>1738</v>
      </c>
      <c r="E104" s="1" t="b">
        <v>0</v>
      </c>
      <c r="F104" s="1" t="b">
        <v>1</v>
      </c>
      <c r="G104" s="1" t="b">
        <v>1</v>
      </c>
      <c r="H104" s="1" t="b">
        <v>1</v>
      </c>
      <c r="I104" s="1" t="b">
        <v>1</v>
      </c>
      <c r="J104" s="1" t="b">
        <v>0</v>
      </c>
      <c r="K104" s="1" t="b">
        <v>0</v>
      </c>
      <c r="L104" s="1" t="b">
        <v>0</v>
      </c>
      <c r="M104" s="1" t="b">
        <v>0</v>
      </c>
      <c r="N104" s="1" t="b">
        <v>0</v>
      </c>
      <c r="O104" s="1" t="b">
        <v>0</v>
      </c>
      <c r="P104" s="30" t="s">
        <v>89</v>
      </c>
      <c r="Q104" s="7"/>
      <c r="T104" t="s">
        <v>2343</v>
      </c>
    </row>
    <row r="105" spans="1:20" x14ac:dyDescent="0.25">
      <c r="A105" s="1">
        <v>103</v>
      </c>
      <c r="B105" s="1" t="s">
        <v>159</v>
      </c>
      <c r="C105" s="1" t="s">
        <v>160</v>
      </c>
      <c r="D105" s="1" t="s">
        <v>1742</v>
      </c>
      <c r="E105" s="1" t="b">
        <v>1</v>
      </c>
      <c r="F105" s="1" t="b">
        <v>0</v>
      </c>
      <c r="G105" s="1" t="b">
        <v>0</v>
      </c>
      <c r="H105" s="1" t="b">
        <v>1</v>
      </c>
      <c r="I105" s="1" t="b">
        <v>1</v>
      </c>
      <c r="J105" s="1" t="b">
        <v>0</v>
      </c>
      <c r="K105" s="1" t="b">
        <v>0</v>
      </c>
      <c r="L105" s="1" t="b">
        <v>0</v>
      </c>
      <c r="M105" s="1" t="b">
        <v>0</v>
      </c>
      <c r="N105" s="1" t="b">
        <v>0</v>
      </c>
      <c r="O105" s="1" t="b">
        <v>0</v>
      </c>
      <c r="P105" s="30" t="s">
        <v>89</v>
      </c>
      <c r="Q105" s="7"/>
      <c r="T105" t="s">
        <v>2343</v>
      </c>
    </row>
    <row r="106" spans="1:20" x14ac:dyDescent="0.25">
      <c r="A106" s="1">
        <v>104</v>
      </c>
      <c r="B106" s="1" t="s">
        <v>161</v>
      </c>
      <c r="C106" s="1" t="s">
        <v>161</v>
      </c>
      <c r="D106" s="1" t="s">
        <v>1740</v>
      </c>
      <c r="E106" s="1" t="b">
        <v>0</v>
      </c>
      <c r="F106" s="1" t="b">
        <v>1</v>
      </c>
      <c r="G106" s="1" t="b">
        <v>1</v>
      </c>
      <c r="H106" s="1" t="b">
        <v>1</v>
      </c>
      <c r="I106" s="1" t="b">
        <v>1</v>
      </c>
      <c r="J106" s="1" t="b">
        <v>0</v>
      </c>
      <c r="K106" s="1" t="b">
        <v>0</v>
      </c>
      <c r="L106" s="1" t="b">
        <v>0</v>
      </c>
      <c r="M106" s="1" t="b">
        <v>0</v>
      </c>
      <c r="N106" s="1" t="b">
        <v>0</v>
      </c>
      <c r="O106" s="1" t="b">
        <v>0</v>
      </c>
      <c r="P106" s="27" t="s">
        <v>142</v>
      </c>
      <c r="Q106" s="7"/>
      <c r="S106" t="s">
        <v>1833</v>
      </c>
      <c r="T106" t="s">
        <v>2344</v>
      </c>
    </row>
    <row r="107" spans="1:20" x14ac:dyDescent="0.25">
      <c r="A107" s="1">
        <v>105</v>
      </c>
      <c r="B107" s="1" t="s">
        <v>162</v>
      </c>
      <c r="C107" s="1" t="s">
        <v>162</v>
      </c>
      <c r="D107" s="1" t="s">
        <v>1741</v>
      </c>
      <c r="E107" s="1" t="b">
        <v>0</v>
      </c>
      <c r="F107" s="1" t="b">
        <v>1</v>
      </c>
      <c r="G107" s="1" t="b">
        <v>1</v>
      </c>
      <c r="H107" s="1" t="b">
        <v>1</v>
      </c>
      <c r="I107" s="1" t="b">
        <v>1</v>
      </c>
      <c r="J107" s="1" t="b">
        <v>0</v>
      </c>
      <c r="K107" s="1" t="b">
        <v>0</v>
      </c>
      <c r="L107" s="1" t="b">
        <v>0</v>
      </c>
      <c r="M107" s="1" t="b">
        <v>0</v>
      </c>
      <c r="N107" s="1" t="b">
        <v>0</v>
      </c>
      <c r="O107" s="1" t="b">
        <v>0</v>
      </c>
      <c r="P107" s="27" t="s">
        <v>142</v>
      </c>
      <c r="Q107" s="7"/>
      <c r="S107" t="s">
        <v>1834</v>
      </c>
      <c r="T107" t="s">
        <v>2345</v>
      </c>
    </row>
    <row r="108" spans="1:20" x14ac:dyDescent="0.25">
      <c r="A108" s="1">
        <v>106</v>
      </c>
      <c r="B108" s="1" t="s">
        <v>163</v>
      </c>
      <c r="C108" s="1" t="s">
        <v>163</v>
      </c>
      <c r="D108" s="1" t="s">
        <v>1741</v>
      </c>
      <c r="E108" s="1" t="b">
        <v>0</v>
      </c>
      <c r="F108" s="1" t="b">
        <v>1</v>
      </c>
      <c r="G108" s="1" t="b">
        <v>1</v>
      </c>
      <c r="H108" s="1" t="b">
        <v>1</v>
      </c>
      <c r="I108" s="1" t="b">
        <v>1</v>
      </c>
      <c r="J108" s="1" t="b">
        <v>0</v>
      </c>
      <c r="K108" s="1" t="b">
        <v>0</v>
      </c>
      <c r="L108" s="1" t="b">
        <v>0</v>
      </c>
      <c r="M108" s="1" t="b">
        <v>0</v>
      </c>
      <c r="N108" s="1" t="b">
        <v>0</v>
      </c>
      <c r="O108" s="1" t="b">
        <v>0</v>
      </c>
      <c r="P108" s="27" t="s">
        <v>142</v>
      </c>
      <c r="Q108" s="7"/>
      <c r="T108" t="s">
        <v>2346</v>
      </c>
    </row>
    <row r="109" spans="1:20" x14ac:dyDescent="0.25">
      <c r="A109" s="1">
        <v>107</v>
      </c>
      <c r="B109" s="1" t="s">
        <v>164</v>
      </c>
      <c r="C109" s="1" t="s">
        <v>164</v>
      </c>
      <c r="D109" s="1" t="s">
        <v>1740</v>
      </c>
      <c r="E109" s="1" t="b">
        <v>0</v>
      </c>
      <c r="F109" s="1" t="b">
        <v>1</v>
      </c>
      <c r="G109" s="1" t="b">
        <v>1</v>
      </c>
      <c r="H109" s="1" t="b">
        <v>1</v>
      </c>
      <c r="I109" s="1" t="b">
        <v>1</v>
      </c>
      <c r="J109" s="1" t="b">
        <v>0</v>
      </c>
      <c r="K109" s="1" t="b">
        <v>0</v>
      </c>
      <c r="L109" s="1" t="b">
        <v>0</v>
      </c>
      <c r="M109" s="1" t="b">
        <v>0</v>
      </c>
      <c r="N109" s="1" t="b">
        <v>0</v>
      </c>
      <c r="O109" s="1" t="b">
        <v>1</v>
      </c>
      <c r="P109" s="4" t="s">
        <v>5</v>
      </c>
      <c r="Q109" s="5" t="s">
        <v>6</v>
      </c>
      <c r="S109" t="s">
        <v>1835</v>
      </c>
      <c r="T109" t="s">
        <v>2347</v>
      </c>
    </row>
    <row r="110" spans="1:20" x14ac:dyDescent="0.25">
      <c r="A110" s="1">
        <v>108</v>
      </c>
      <c r="B110" s="1" t="s">
        <v>165</v>
      </c>
      <c r="C110" s="1" t="s">
        <v>165</v>
      </c>
      <c r="D110" s="1" t="s">
        <v>1741</v>
      </c>
      <c r="E110" s="1" t="b">
        <v>0</v>
      </c>
      <c r="F110" s="1" t="b">
        <v>1</v>
      </c>
      <c r="G110" s="1" t="b">
        <v>1</v>
      </c>
      <c r="H110" s="1" t="b">
        <v>1</v>
      </c>
      <c r="I110" s="1" t="b">
        <v>1</v>
      </c>
      <c r="J110" s="1" t="b">
        <v>0</v>
      </c>
      <c r="K110" s="1" t="b">
        <v>0</v>
      </c>
      <c r="L110" s="1" t="b">
        <v>0</v>
      </c>
      <c r="M110" s="1" t="b">
        <v>0</v>
      </c>
      <c r="N110" s="1" t="b">
        <v>0</v>
      </c>
      <c r="O110" s="1" t="b">
        <v>1</v>
      </c>
      <c r="P110" s="4" t="s">
        <v>5</v>
      </c>
      <c r="Q110" s="5" t="s">
        <v>6</v>
      </c>
      <c r="S110" t="s">
        <v>1836</v>
      </c>
      <c r="T110" t="s">
        <v>2348</v>
      </c>
    </row>
    <row r="111" spans="1:20" x14ac:dyDescent="0.25">
      <c r="A111" s="1">
        <v>109</v>
      </c>
      <c r="B111" s="1" t="s">
        <v>166</v>
      </c>
      <c r="C111" s="1" t="s">
        <v>166</v>
      </c>
      <c r="D111" s="1" t="s">
        <v>1741</v>
      </c>
      <c r="E111" s="1" t="b">
        <v>0</v>
      </c>
      <c r="F111" s="1" t="b">
        <v>1</v>
      </c>
      <c r="G111" s="1" t="b">
        <v>1</v>
      </c>
      <c r="H111" s="1" t="b">
        <v>1</v>
      </c>
      <c r="I111" s="1" t="b">
        <v>1</v>
      </c>
      <c r="J111" s="1" t="b">
        <v>0</v>
      </c>
      <c r="K111" s="1" t="b">
        <v>0</v>
      </c>
      <c r="L111" s="1" t="b">
        <v>0</v>
      </c>
      <c r="M111" s="1" t="b">
        <v>0</v>
      </c>
      <c r="N111" s="1" t="b">
        <v>0</v>
      </c>
      <c r="O111" s="1" t="b">
        <v>1</v>
      </c>
      <c r="P111" s="4" t="s">
        <v>5</v>
      </c>
      <c r="Q111" s="5" t="s">
        <v>6</v>
      </c>
      <c r="T111" t="s">
        <v>2349</v>
      </c>
    </row>
    <row r="112" spans="1:20" x14ac:dyDescent="0.25">
      <c r="A112" s="1">
        <v>110</v>
      </c>
      <c r="B112" s="1" t="s">
        <v>167</v>
      </c>
      <c r="C112" s="1" t="s">
        <v>167</v>
      </c>
      <c r="D112" s="1" t="s">
        <v>1741</v>
      </c>
      <c r="E112" s="1" t="b">
        <v>0</v>
      </c>
      <c r="F112" s="1" t="b">
        <v>1</v>
      </c>
      <c r="G112" s="1" t="b">
        <v>1</v>
      </c>
      <c r="H112" s="1" t="b">
        <v>1</v>
      </c>
      <c r="I112" s="1" t="b">
        <v>1</v>
      </c>
      <c r="J112" s="1" t="b">
        <v>0</v>
      </c>
      <c r="K112" s="1" t="b">
        <v>0</v>
      </c>
      <c r="L112" s="1" t="b">
        <v>0</v>
      </c>
      <c r="M112" s="1" t="b">
        <v>0</v>
      </c>
      <c r="N112" s="1" t="b">
        <v>0</v>
      </c>
      <c r="O112" s="1" t="b">
        <v>1</v>
      </c>
      <c r="P112" s="10" t="s">
        <v>22</v>
      </c>
      <c r="Q112" s="5" t="s">
        <v>6</v>
      </c>
      <c r="S112" t="s">
        <v>1837</v>
      </c>
      <c r="T112" t="s">
        <v>2350</v>
      </c>
    </row>
    <row r="113" spans="1:20" x14ac:dyDescent="0.25">
      <c r="A113" s="1">
        <v>111</v>
      </c>
      <c r="B113" s="1" t="s">
        <v>168</v>
      </c>
      <c r="C113" s="1" t="s">
        <v>168</v>
      </c>
      <c r="D113" s="1" t="s">
        <v>1741</v>
      </c>
      <c r="E113" s="1" t="b">
        <v>0</v>
      </c>
      <c r="F113" s="1" t="b">
        <v>1</v>
      </c>
      <c r="G113" s="1" t="b">
        <v>1</v>
      </c>
      <c r="H113" s="1" t="b">
        <v>1</v>
      </c>
      <c r="I113" s="1" t="b">
        <v>1</v>
      </c>
      <c r="J113" s="1" t="b">
        <v>0</v>
      </c>
      <c r="K113" s="1" t="b">
        <v>0</v>
      </c>
      <c r="L113" s="1" t="b">
        <v>0</v>
      </c>
      <c r="M113" s="1" t="b">
        <v>0</v>
      </c>
      <c r="N113" s="1" t="b">
        <v>0</v>
      </c>
      <c r="O113" s="1" t="b">
        <v>1</v>
      </c>
      <c r="P113" s="10" t="s">
        <v>22</v>
      </c>
      <c r="Q113" s="5" t="s">
        <v>6</v>
      </c>
      <c r="T113" t="s">
        <v>2351</v>
      </c>
    </row>
    <row r="114" spans="1:20" x14ac:dyDescent="0.25">
      <c r="A114" s="1">
        <v>112</v>
      </c>
      <c r="B114" s="1" t="s">
        <v>169</v>
      </c>
      <c r="C114" s="1" t="s">
        <v>169</v>
      </c>
      <c r="D114" s="1" t="s">
        <v>1740</v>
      </c>
      <c r="E114" s="1" t="b">
        <v>0</v>
      </c>
      <c r="F114" s="1" t="b">
        <v>1</v>
      </c>
      <c r="G114" s="1" t="b">
        <v>1</v>
      </c>
      <c r="H114" s="1" t="b">
        <v>1</v>
      </c>
      <c r="I114" s="1" t="b">
        <v>1</v>
      </c>
      <c r="J114" s="1" t="b">
        <v>0</v>
      </c>
      <c r="K114" s="1" t="b">
        <v>0</v>
      </c>
      <c r="L114" s="1" t="b">
        <v>0</v>
      </c>
      <c r="M114" s="1" t="b">
        <v>0</v>
      </c>
      <c r="N114" s="1" t="b">
        <v>0</v>
      </c>
      <c r="O114" s="1" t="b">
        <v>0</v>
      </c>
      <c r="P114" s="31" t="s">
        <v>147</v>
      </c>
      <c r="Q114" s="22" t="s">
        <v>91</v>
      </c>
      <c r="S114" t="s">
        <v>1838</v>
      </c>
      <c r="T114" t="s">
        <v>2352</v>
      </c>
    </row>
    <row r="115" spans="1:20" x14ac:dyDescent="0.25">
      <c r="A115" s="1">
        <v>113</v>
      </c>
      <c r="B115" s="1" t="s">
        <v>170</v>
      </c>
      <c r="C115" s="1" t="s">
        <v>171</v>
      </c>
      <c r="D115" s="1" t="s">
        <v>1740</v>
      </c>
      <c r="E115" s="1" t="b">
        <v>1</v>
      </c>
      <c r="F115" s="1" t="b">
        <v>1</v>
      </c>
      <c r="G115" s="1" t="b">
        <v>1</v>
      </c>
      <c r="H115" s="1" t="b">
        <v>1</v>
      </c>
      <c r="I115" s="1" t="b">
        <v>1</v>
      </c>
      <c r="J115" s="1" t="b">
        <v>0</v>
      </c>
      <c r="K115" s="1" t="b">
        <v>0</v>
      </c>
      <c r="L115" s="1" t="b">
        <v>0</v>
      </c>
      <c r="M115" s="1" t="b">
        <v>0</v>
      </c>
      <c r="N115" s="1" t="b">
        <v>0</v>
      </c>
      <c r="O115" s="1" t="b">
        <v>0</v>
      </c>
      <c r="P115" s="31" t="s">
        <v>147</v>
      </c>
      <c r="Q115" s="32" t="s">
        <v>56</v>
      </c>
      <c r="S115" t="s">
        <v>1839</v>
      </c>
      <c r="T115" t="s">
        <v>2353</v>
      </c>
    </row>
    <row r="116" spans="1:20" x14ac:dyDescent="0.25">
      <c r="A116" s="1">
        <v>114</v>
      </c>
      <c r="B116" s="1" t="s">
        <v>172</v>
      </c>
      <c r="C116" s="1" t="s">
        <v>172</v>
      </c>
      <c r="D116" s="1" t="s">
        <v>1740</v>
      </c>
      <c r="E116" s="1" t="b">
        <v>0</v>
      </c>
      <c r="F116" s="1" t="b">
        <v>1</v>
      </c>
      <c r="G116" s="1" t="b">
        <v>1</v>
      </c>
      <c r="H116" s="1" t="b">
        <v>1</v>
      </c>
      <c r="I116" s="1" t="b">
        <v>1</v>
      </c>
      <c r="J116" s="1" t="b">
        <v>0</v>
      </c>
      <c r="K116" s="1" t="b">
        <v>0</v>
      </c>
      <c r="L116" s="1" t="b">
        <v>0</v>
      </c>
      <c r="M116" s="1" t="b">
        <v>0</v>
      </c>
      <c r="N116" s="1" t="b">
        <v>0</v>
      </c>
      <c r="O116" s="1" t="b">
        <v>0</v>
      </c>
      <c r="P116" s="31" t="s">
        <v>147</v>
      </c>
      <c r="Q116" s="22" t="s">
        <v>91</v>
      </c>
      <c r="S116" t="s">
        <v>1840</v>
      </c>
      <c r="T116" t="s">
        <v>2354</v>
      </c>
    </row>
    <row r="117" spans="1:20" x14ac:dyDescent="0.25">
      <c r="A117" s="1">
        <v>115</v>
      </c>
      <c r="B117" s="1" t="s">
        <v>173</v>
      </c>
      <c r="C117" s="1" t="s">
        <v>174</v>
      </c>
      <c r="D117" s="1" t="s">
        <v>1741</v>
      </c>
      <c r="E117" s="1" t="b">
        <v>1</v>
      </c>
      <c r="F117" s="1" t="b">
        <v>1</v>
      </c>
      <c r="G117" s="1" t="b">
        <v>1</v>
      </c>
      <c r="H117" s="1" t="b">
        <v>1</v>
      </c>
      <c r="I117" s="1" t="b">
        <v>1</v>
      </c>
      <c r="J117" s="1" t="b">
        <v>0</v>
      </c>
      <c r="K117" s="1" t="b">
        <v>0</v>
      </c>
      <c r="L117" s="1" t="b">
        <v>0</v>
      </c>
      <c r="M117" s="1" t="b">
        <v>0</v>
      </c>
      <c r="N117" s="1" t="b">
        <v>0</v>
      </c>
      <c r="O117" s="1" t="b">
        <v>0</v>
      </c>
      <c r="P117" s="31" t="s">
        <v>147</v>
      </c>
      <c r="Q117" s="32" t="s">
        <v>56</v>
      </c>
      <c r="S117" t="s">
        <v>1841</v>
      </c>
      <c r="T117" t="s">
        <v>2355</v>
      </c>
    </row>
    <row r="118" spans="1:20" x14ac:dyDescent="0.25">
      <c r="A118" s="1">
        <v>116</v>
      </c>
      <c r="B118" s="1" t="s">
        <v>175</v>
      </c>
      <c r="C118" s="1" t="s">
        <v>175</v>
      </c>
      <c r="D118" s="1" t="s">
        <v>1741</v>
      </c>
      <c r="E118" s="1" t="b">
        <v>0</v>
      </c>
      <c r="F118" s="1" t="b">
        <v>1</v>
      </c>
      <c r="G118" s="1" t="b">
        <v>1</v>
      </c>
      <c r="H118" s="1" t="b">
        <v>1</v>
      </c>
      <c r="I118" s="1" t="b">
        <v>1</v>
      </c>
      <c r="J118" s="1" t="b">
        <v>0</v>
      </c>
      <c r="K118" s="1" t="b">
        <v>0</v>
      </c>
      <c r="L118" s="1" t="b">
        <v>0</v>
      </c>
      <c r="M118" s="1" t="b">
        <v>0</v>
      </c>
      <c r="N118" s="1" t="b">
        <v>0</v>
      </c>
      <c r="O118" s="1" t="b">
        <v>0</v>
      </c>
      <c r="P118" s="31" t="s">
        <v>147</v>
      </c>
      <c r="Q118" s="22" t="s">
        <v>91</v>
      </c>
      <c r="T118" t="s">
        <v>2356</v>
      </c>
    </row>
    <row r="119" spans="1:20" x14ac:dyDescent="0.25">
      <c r="A119" s="1">
        <v>117</v>
      </c>
      <c r="B119" s="1" t="s">
        <v>176</v>
      </c>
      <c r="C119" s="1" t="s">
        <v>177</v>
      </c>
      <c r="D119" s="1" t="s">
        <v>1741</v>
      </c>
      <c r="E119" s="1" t="b">
        <v>1</v>
      </c>
      <c r="F119" s="1" t="b">
        <v>1</v>
      </c>
      <c r="G119" s="1" t="b">
        <v>1</v>
      </c>
      <c r="H119" s="1" t="b">
        <v>1</v>
      </c>
      <c r="I119" s="1" t="b">
        <v>1</v>
      </c>
      <c r="J119" s="1" t="b">
        <v>0</v>
      </c>
      <c r="K119" s="1" t="b">
        <v>0</v>
      </c>
      <c r="L119" s="1" t="b">
        <v>0</v>
      </c>
      <c r="M119" s="1" t="b">
        <v>0</v>
      </c>
      <c r="N119" s="1" t="b">
        <v>0</v>
      </c>
      <c r="O119" s="1" t="b">
        <v>0</v>
      </c>
      <c r="P119" s="31" t="s">
        <v>147</v>
      </c>
      <c r="Q119" s="32" t="s">
        <v>56</v>
      </c>
      <c r="T119" t="s">
        <v>2357</v>
      </c>
    </row>
    <row r="120" spans="1:20" x14ac:dyDescent="0.25">
      <c r="A120" s="1">
        <v>118</v>
      </c>
      <c r="B120" s="1" t="s">
        <v>178</v>
      </c>
      <c r="C120" s="1" t="s">
        <v>178</v>
      </c>
      <c r="D120" s="1" t="s">
        <v>1741</v>
      </c>
      <c r="E120" s="1" t="b">
        <v>0</v>
      </c>
      <c r="F120" s="1" t="b">
        <v>1</v>
      </c>
      <c r="G120" s="1" t="b">
        <v>1</v>
      </c>
      <c r="H120" s="1" t="b">
        <v>1</v>
      </c>
      <c r="I120" s="1" t="b">
        <v>1</v>
      </c>
      <c r="J120" s="1" t="b">
        <v>0</v>
      </c>
      <c r="K120" s="1" t="b">
        <v>0</v>
      </c>
      <c r="L120" s="1" t="b">
        <v>0</v>
      </c>
      <c r="M120" s="1" t="b">
        <v>0</v>
      </c>
      <c r="N120" s="1" t="b">
        <v>0</v>
      </c>
      <c r="O120" s="1" t="b">
        <v>0</v>
      </c>
      <c r="P120" s="6" t="s">
        <v>12</v>
      </c>
      <c r="Q120" s="7"/>
      <c r="S120" t="s">
        <v>1842</v>
      </c>
      <c r="T120" t="s">
        <v>2358</v>
      </c>
    </row>
    <row r="121" spans="1:20" x14ac:dyDescent="0.25">
      <c r="A121" s="1">
        <v>119</v>
      </c>
      <c r="B121" s="1" t="s">
        <v>179</v>
      </c>
      <c r="C121" s="1" t="s">
        <v>180</v>
      </c>
      <c r="D121" s="1" t="s">
        <v>1741</v>
      </c>
      <c r="E121" s="1" t="b">
        <v>1</v>
      </c>
      <c r="F121" s="1" t="b">
        <v>1</v>
      </c>
      <c r="G121" s="1" t="b">
        <v>1</v>
      </c>
      <c r="H121" s="1" t="b">
        <v>1</v>
      </c>
      <c r="I121" s="1" t="b">
        <v>1</v>
      </c>
      <c r="J121" s="1" t="b">
        <v>0</v>
      </c>
      <c r="K121" s="1" t="b">
        <v>0</v>
      </c>
      <c r="L121" s="1" t="b">
        <v>0</v>
      </c>
      <c r="M121" s="1" t="b">
        <v>0</v>
      </c>
      <c r="N121" s="1" t="b">
        <v>0</v>
      </c>
      <c r="O121" s="1" t="b">
        <v>0</v>
      </c>
      <c r="P121" s="30" t="s">
        <v>89</v>
      </c>
      <c r="Q121" s="7"/>
      <c r="S121" t="s">
        <v>1843</v>
      </c>
      <c r="T121" t="s">
        <v>2359</v>
      </c>
    </row>
    <row r="122" spans="1:20" x14ac:dyDescent="0.25">
      <c r="A122" s="1">
        <v>120</v>
      </c>
      <c r="B122" s="1" t="s">
        <v>181</v>
      </c>
      <c r="C122" s="1" t="s">
        <v>181</v>
      </c>
      <c r="D122" s="1" t="s">
        <v>1741</v>
      </c>
      <c r="E122" s="1" t="b">
        <v>0</v>
      </c>
      <c r="F122" s="1" t="b">
        <v>1</v>
      </c>
      <c r="G122" s="1" t="b">
        <v>1</v>
      </c>
      <c r="H122" s="1" t="b">
        <v>1</v>
      </c>
      <c r="I122" s="1" t="b">
        <v>1</v>
      </c>
      <c r="J122" s="1" t="b">
        <v>0</v>
      </c>
      <c r="K122" s="1" t="b">
        <v>0</v>
      </c>
      <c r="L122" s="1" t="b">
        <v>0</v>
      </c>
      <c r="M122" s="1" t="b">
        <v>0</v>
      </c>
      <c r="N122" s="1" t="b">
        <v>0</v>
      </c>
      <c r="O122" s="1" t="b">
        <v>0</v>
      </c>
      <c r="P122" s="6" t="s">
        <v>12</v>
      </c>
      <c r="Q122" s="7"/>
      <c r="T122" t="s">
        <v>2360</v>
      </c>
    </row>
    <row r="123" spans="1:20" x14ac:dyDescent="0.25">
      <c r="A123" s="1">
        <v>121</v>
      </c>
      <c r="B123" s="1" t="s">
        <v>182</v>
      </c>
      <c r="C123" s="1" t="s">
        <v>183</v>
      </c>
      <c r="D123" s="1" t="s">
        <v>1738</v>
      </c>
      <c r="E123" s="1" t="b">
        <v>1</v>
      </c>
      <c r="F123" s="1" t="b">
        <v>1</v>
      </c>
      <c r="G123" s="1" t="b">
        <v>1</v>
      </c>
      <c r="H123" s="1" t="b">
        <v>1</v>
      </c>
      <c r="I123" s="1" t="b">
        <v>1</v>
      </c>
      <c r="J123" s="1" t="b">
        <v>0</v>
      </c>
      <c r="K123" s="1" t="b">
        <v>0</v>
      </c>
      <c r="L123" s="1" t="b">
        <v>0</v>
      </c>
      <c r="M123" s="1" t="b">
        <v>0</v>
      </c>
      <c r="N123" s="1" t="b">
        <v>0</v>
      </c>
      <c r="O123" s="1" t="b">
        <v>0</v>
      </c>
      <c r="P123" s="30" t="s">
        <v>89</v>
      </c>
      <c r="Q123" s="24" t="s">
        <v>106</v>
      </c>
      <c r="T123" t="s">
        <v>2361</v>
      </c>
    </row>
    <row r="124" spans="1:20" x14ac:dyDescent="0.25">
      <c r="A124" s="1">
        <v>122</v>
      </c>
      <c r="B124" s="1" t="s">
        <v>184</v>
      </c>
      <c r="C124" s="1" t="s">
        <v>184</v>
      </c>
      <c r="D124" s="1" t="s">
        <v>1740</v>
      </c>
      <c r="E124" s="1" t="b">
        <v>0</v>
      </c>
      <c r="F124" s="1" t="b">
        <v>1</v>
      </c>
      <c r="G124" s="1" t="b">
        <v>1</v>
      </c>
      <c r="H124" s="1" t="b">
        <v>1</v>
      </c>
      <c r="I124" s="1" t="b">
        <v>1</v>
      </c>
      <c r="J124" s="1" t="b">
        <v>0</v>
      </c>
      <c r="K124" s="1" t="b">
        <v>0</v>
      </c>
      <c r="L124" s="1" t="b">
        <v>0</v>
      </c>
      <c r="M124" s="1" t="b">
        <v>0</v>
      </c>
      <c r="N124" s="1" t="b">
        <v>0</v>
      </c>
      <c r="O124" s="1" t="b">
        <v>0</v>
      </c>
      <c r="P124" s="10" t="s">
        <v>22</v>
      </c>
      <c r="Q124" s="18" t="s">
        <v>89</v>
      </c>
      <c r="S124" t="s">
        <v>1844</v>
      </c>
      <c r="T124" t="s">
        <v>2362</v>
      </c>
    </row>
    <row r="125" spans="1:20" x14ac:dyDescent="0.25">
      <c r="A125" s="1">
        <v>123</v>
      </c>
      <c r="B125" s="1" t="s">
        <v>185</v>
      </c>
      <c r="C125" s="1" t="s">
        <v>186</v>
      </c>
      <c r="D125" s="1" t="s">
        <v>1740</v>
      </c>
      <c r="E125" s="1" t="b">
        <v>1</v>
      </c>
      <c r="F125" s="1" t="b">
        <v>1</v>
      </c>
      <c r="G125" s="1" t="b">
        <v>1</v>
      </c>
      <c r="H125" s="1" t="b">
        <v>1</v>
      </c>
      <c r="I125" s="1" t="b">
        <v>1</v>
      </c>
      <c r="J125" s="1" t="b">
        <v>0</v>
      </c>
      <c r="K125" s="1" t="b">
        <v>0</v>
      </c>
      <c r="L125" s="1" t="b">
        <v>0</v>
      </c>
      <c r="M125" s="1" t="b">
        <v>0</v>
      </c>
      <c r="N125" s="1" t="b">
        <v>0</v>
      </c>
      <c r="O125" s="1" t="b">
        <v>0</v>
      </c>
      <c r="P125" s="30" t="s">
        <v>89</v>
      </c>
      <c r="Q125" s="7"/>
      <c r="S125" t="s">
        <v>1845</v>
      </c>
      <c r="T125" t="s">
        <v>2363</v>
      </c>
    </row>
    <row r="126" spans="1:20" x14ac:dyDescent="0.25">
      <c r="A126" s="1">
        <v>124</v>
      </c>
      <c r="B126" s="1" t="s">
        <v>187</v>
      </c>
      <c r="C126" s="1" t="s">
        <v>187</v>
      </c>
      <c r="D126" s="1" t="s">
        <v>1741</v>
      </c>
      <c r="E126" s="1" t="b">
        <v>0</v>
      </c>
      <c r="F126" s="1" t="b">
        <v>1</v>
      </c>
      <c r="G126" s="1" t="b">
        <v>1</v>
      </c>
      <c r="H126" s="1" t="b">
        <v>1</v>
      </c>
      <c r="I126" s="1" t="b">
        <v>1</v>
      </c>
      <c r="J126" s="1" t="b">
        <v>0</v>
      </c>
      <c r="K126" s="1" t="b">
        <v>0</v>
      </c>
      <c r="L126" s="1" t="b">
        <v>0</v>
      </c>
      <c r="M126" s="1" t="b">
        <v>0</v>
      </c>
      <c r="N126" s="1" t="b">
        <v>0</v>
      </c>
      <c r="O126" s="1" t="b">
        <v>0</v>
      </c>
      <c r="P126" s="10" t="s">
        <v>22</v>
      </c>
      <c r="Q126" s="18" t="s">
        <v>89</v>
      </c>
      <c r="T126" t="s">
        <v>2364</v>
      </c>
    </row>
    <row r="127" spans="1:20" x14ac:dyDescent="0.25">
      <c r="A127" s="1">
        <v>125</v>
      </c>
      <c r="B127" s="1" t="s">
        <v>188</v>
      </c>
      <c r="C127" s="1" t="s">
        <v>189</v>
      </c>
      <c r="D127" s="1" t="s">
        <v>1742</v>
      </c>
      <c r="E127" s="1" t="b">
        <v>1</v>
      </c>
      <c r="F127" s="1" t="b">
        <v>0</v>
      </c>
      <c r="G127" s="1" t="b">
        <v>0</v>
      </c>
      <c r="H127" s="1" t="b">
        <v>1</v>
      </c>
      <c r="I127" s="1" t="b">
        <v>1</v>
      </c>
      <c r="J127" s="1" t="b">
        <v>0</v>
      </c>
      <c r="K127" s="1" t="b">
        <v>0</v>
      </c>
      <c r="L127" s="1" t="b">
        <v>0</v>
      </c>
      <c r="M127" s="1" t="b">
        <v>0</v>
      </c>
      <c r="N127" s="1" t="b">
        <v>0</v>
      </c>
      <c r="O127" s="1" t="b">
        <v>0</v>
      </c>
      <c r="P127" s="10" t="s">
        <v>22</v>
      </c>
      <c r="Q127" s="18" t="s">
        <v>89</v>
      </c>
      <c r="T127" t="s">
        <v>2364</v>
      </c>
    </row>
    <row r="128" spans="1:20" x14ac:dyDescent="0.25">
      <c r="A128" s="1">
        <v>126</v>
      </c>
      <c r="B128" s="1" t="s">
        <v>190</v>
      </c>
      <c r="C128" s="1" t="s">
        <v>191</v>
      </c>
      <c r="D128" s="1" t="s">
        <v>1741</v>
      </c>
      <c r="E128" s="1" t="b">
        <v>1</v>
      </c>
      <c r="F128" s="1" t="b">
        <v>1</v>
      </c>
      <c r="G128" s="1" t="b">
        <v>1</v>
      </c>
      <c r="H128" s="1" t="b">
        <v>1</v>
      </c>
      <c r="I128" s="1" t="b">
        <v>1</v>
      </c>
      <c r="J128" s="1" t="b">
        <v>0</v>
      </c>
      <c r="K128" s="1" t="b">
        <v>0</v>
      </c>
      <c r="L128" s="1" t="b">
        <v>0</v>
      </c>
      <c r="M128" s="1" t="b">
        <v>0</v>
      </c>
      <c r="N128" s="1" t="b">
        <v>0</v>
      </c>
      <c r="O128" s="1" t="b">
        <v>1</v>
      </c>
      <c r="P128" s="16" t="s">
        <v>6</v>
      </c>
      <c r="Q128" s="18" t="s">
        <v>89</v>
      </c>
      <c r="T128" t="s">
        <v>2365</v>
      </c>
    </row>
    <row r="129" spans="1:20" x14ac:dyDescent="0.25">
      <c r="A129" s="1">
        <v>127</v>
      </c>
      <c r="B129" s="1" t="s">
        <v>192</v>
      </c>
      <c r="C129" s="1" t="s">
        <v>192</v>
      </c>
      <c r="D129" s="1" t="s">
        <v>1740</v>
      </c>
      <c r="E129" s="1" t="b">
        <v>0</v>
      </c>
      <c r="F129" s="1" t="b">
        <v>1</v>
      </c>
      <c r="G129" s="1" t="b">
        <v>1</v>
      </c>
      <c r="H129" s="1" t="b">
        <v>1</v>
      </c>
      <c r="I129" s="1" t="b">
        <v>1</v>
      </c>
      <c r="J129" s="1" t="b">
        <v>1</v>
      </c>
      <c r="K129" s="1" t="b">
        <v>0</v>
      </c>
      <c r="L129" s="1" t="b">
        <v>0</v>
      </c>
      <c r="M129" s="1" t="b">
        <v>0</v>
      </c>
      <c r="N129" s="1" t="b">
        <v>0</v>
      </c>
      <c r="O129" s="1" t="b">
        <v>0</v>
      </c>
      <c r="P129" s="17" t="s">
        <v>56</v>
      </c>
      <c r="Q129" s="21" t="s">
        <v>95</v>
      </c>
      <c r="S129" t="s">
        <v>1846</v>
      </c>
      <c r="T129" t="s">
        <v>2366</v>
      </c>
    </row>
    <row r="130" spans="1:20" x14ac:dyDescent="0.25">
      <c r="A130" s="1">
        <v>128</v>
      </c>
      <c r="B130" s="1" t="s">
        <v>193</v>
      </c>
      <c r="C130" s="1" t="s">
        <v>193</v>
      </c>
      <c r="D130" s="1" t="s">
        <v>1741</v>
      </c>
      <c r="E130" s="1" t="b">
        <v>0</v>
      </c>
      <c r="F130" s="1" t="b">
        <v>1</v>
      </c>
      <c r="G130" s="1" t="b">
        <v>1</v>
      </c>
      <c r="H130" s="1" t="b">
        <v>1</v>
      </c>
      <c r="I130" s="1" t="b">
        <v>1</v>
      </c>
      <c r="J130" s="1" t="b">
        <v>0</v>
      </c>
      <c r="K130" s="1" t="b">
        <v>0</v>
      </c>
      <c r="L130" s="1" t="b">
        <v>0</v>
      </c>
      <c r="M130" s="1" t="b">
        <v>0</v>
      </c>
      <c r="N130" s="1" t="b">
        <v>0</v>
      </c>
      <c r="O130" s="1" t="b">
        <v>0</v>
      </c>
      <c r="P130" s="17" t="s">
        <v>56</v>
      </c>
      <c r="Q130" s="21" t="s">
        <v>95</v>
      </c>
      <c r="S130" t="s">
        <v>1847</v>
      </c>
      <c r="T130" t="s">
        <v>2367</v>
      </c>
    </row>
    <row r="131" spans="1:20" x14ac:dyDescent="0.25">
      <c r="A131" s="1">
        <v>129</v>
      </c>
      <c r="B131" s="1" t="s">
        <v>194</v>
      </c>
      <c r="C131" s="1" t="s">
        <v>194</v>
      </c>
      <c r="D131" s="1" t="s">
        <v>1740</v>
      </c>
      <c r="E131" s="1" t="b">
        <v>0</v>
      </c>
      <c r="F131" s="1" t="b">
        <v>1</v>
      </c>
      <c r="G131" s="1" t="b">
        <v>1</v>
      </c>
      <c r="H131" s="1" t="b">
        <v>1</v>
      </c>
      <c r="I131" s="1" t="b">
        <v>1</v>
      </c>
      <c r="J131" s="1" t="b">
        <v>0</v>
      </c>
      <c r="K131" s="1" t="b">
        <v>0</v>
      </c>
      <c r="L131" s="1" t="b">
        <v>0</v>
      </c>
      <c r="M131" s="1" t="b">
        <v>0</v>
      </c>
      <c r="N131" s="1" t="b">
        <v>0</v>
      </c>
      <c r="O131" s="1" t="b">
        <v>0</v>
      </c>
      <c r="P131" s="12" t="s">
        <v>37</v>
      </c>
      <c r="Q131" s="8" t="s">
        <v>15</v>
      </c>
      <c r="T131" t="s">
        <v>2368</v>
      </c>
    </row>
    <row r="132" spans="1:20" x14ac:dyDescent="0.25">
      <c r="A132" s="1">
        <v>130</v>
      </c>
      <c r="B132" s="1" t="s">
        <v>195</v>
      </c>
      <c r="C132" s="1" t="s">
        <v>196</v>
      </c>
      <c r="D132" s="1" t="s">
        <v>1741</v>
      </c>
      <c r="E132" s="1" t="b">
        <v>1</v>
      </c>
      <c r="F132" s="1" t="b">
        <v>1</v>
      </c>
      <c r="G132" s="1" t="b">
        <v>1</v>
      </c>
      <c r="H132" s="1" t="b">
        <v>1</v>
      </c>
      <c r="I132" s="1" t="b">
        <v>1</v>
      </c>
      <c r="J132" s="1" t="b">
        <v>0</v>
      </c>
      <c r="K132" s="1" t="b">
        <v>0</v>
      </c>
      <c r="L132" s="1" t="b">
        <v>0</v>
      </c>
      <c r="M132" s="1" t="b">
        <v>0</v>
      </c>
      <c r="N132" s="1" t="b">
        <v>0</v>
      </c>
      <c r="O132" s="1" t="b">
        <v>1</v>
      </c>
      <c r="P132" s="27" t="s">
        <v>142</v>
      </c>
      <c r="Q132" s="7"/>
      <c r="S132" t="s">
        <v>1848</v>
      </c>
      <c r="T132" t="s">
        <v>2369</v>
      </c>
    </row>
    <row r="133" spans="1:20" x14ac:dyDescent="0.25">
      <c r="A133" s="1">
        <v>131</v>
      </c>
      <c r="B133" s="1" t="s">
        <v>197</v>
      </c>
      <c r="C133" s="1" t="s">
        <v>197</v>
      </c>
      <c r="D133" s="1" t="s">
        <v>1740</v>
      </c>
      <c r="E133" s="1" t="b">
        <v>0</v>
      </c>
      <c r="F133" s="1" t="b">
        <v>1</v>
      </c>
      <c r="G133" s="1" t="b">
        <v>1</v>
      </c>
      <c r="H133" s="1" t="b">
        <v>1</v>
      </c>
      <c r="I133" s="1" t="b">
        <v>1</v>
      </c>
      <c r="J133" s="1" t="b">
        <v>0</v>
      </c>
      <c r="K133" s="1" t="b">
        <v>0</v>
      </c>
      <c r="L133" s="1" t="b">
        <v>0</v>
      </c>
      <c r="M133" s="1" t="b">
        <v>0</v>
      </c>
      <c r="N133" s="1" t="b">
        <v>0</v>
      </c>
      <c r="O133" s="1" t="b">
        <v>0</v>
      </c>
      <c r="P133" s="12" t="s">
        <v>37</v>
      </c>
      <c r="Q133" s="8" t="s">
        <v>15</v>
      </c>
      <c r="S133" t="s">
        <v>1849</v>
      </c>
      <c r="T133" t="s">
        <v>2370</v>
      </c>
    </row>
    <row r="134" spans="1:20" x14ac:dyDescent="0.25">
      <c r="A134" s="1">
        <v>132</v>
      </c>
      <c r="B134" s="1" t="s">
        <v>198</v>
      </c>
      <c r="C134" s="1" t="s">
        <v>198</v>
      </c>
      <c r="D134" s="1" t="s">
        <v>1740</v>
      </c>
      <c r="E134" s="1" t="b">
        <v>0</v>
      </c>
      <c r="F134" s="1" t="b">
        <v>1</v>
      </c>
      <c r="G134" s="1" t="b">
        <v>1</v>
      </c>
      <c r="H134" s="1" t="b">
        <v>1</v>
      </c>
      <c r="I134" s="1" t="b">
        <v>1</v>
      </c>
      <c r="J134" s="1" t="b">
        <v>0</v>
      </c>
      <c r="K134" s="1" t="b">
        <v>0</v>
      </c>
      <c r="L134" s="1" t="b">
        <v>0</v>
      </c>
      <c r="M134" s="1" t="b">
        <v>0</v>
      </c>
      <c r="N134" s="1" t="b">
        <v>0</v>
      </c>
      <c r="O134" s="1" t="b">
        <v>0</v>
      </c>
      <c r="P134" s="12" t="s">
        <v>37</v>
      </c>
      <c r="Q134" s="8" t="s">
        <v>15</v>
      </c>
      <c r="T134" t="s">
        <v>2371</v>
      </c>
    </row>
    <row r="135" spans="1:20" x14ac:dyDescent="0.25">
      <c r="A135" s="1">
        <v>133</v>
      </c>
      <c r="B135" s="1" t="s">
        <v>199</v>
      </c>
      <c r="C135" s="1" t="s">
        <v>199</v>
      </c>
      <c r="D135" s="1" t="s">
        <v>1740</v>
      </c>
      <c r="E135" s="1" t="b">
        <v>0</v>
      </c>
      <c r="F135" s="1" t="b">
        <v>1</v>
      </c>
      <c r="G135" s="1" t="b">
        <v>1</v>
      </c>
      <c r="H135" s="1" t="b">
        <v>1</v>
      </c>
      <c r="I135" s="1" t="b">
        <v>1</v>
      </c>
      <c r="J135" s="1" t="b">
        <v>0</v>
      </c>
      <c r="K135" s="1" t="b">
        <v>0</v>
      </c>
      <c r="L135" s="1" t="b">
        <v>0</v>
      </c>
      <c r="M135" s="1" t="b">
        <v>0</v>
      </c>
      <c r="N135" s="1" t="b">
        <v>0</v>
      </c>
      <c r="O135" s="1" t="b">
        <v>0</v>
      </c>
      <c r="P135" s="10" t="s">
        <v>22</v>
      </c>
      <c r="Q135" s="7"/>
      <c r="S135" t="s">
        <v>1850</v>
      </c>
      <c r="T135" t="s">
        <v>2372</v>
      </c>
    </row>
    <row r="136" spans="1:20" x14ac:dyDescent="0.25">
      <c r="A136" s="1">
        <v>134</v>
      </c>
      <c r="B136" s="1" t="s">
        <v>200</v>
      </c>
      <c r="C136" s="1" t="s">
        <v>200</v>
      </c>
      <c r="D136" s="1" t="s">
        <v>1740</v>
      </c>
      <c r="E136" s="1" t="b">
        <v>0</v>
      </c>
      <c r="F136" s="1" t="b">
        <v>1</v>
      </c>
      <c r="G136" s="1" t="b">
        <v>1</v>
      </c>
      <c r="H136" s="1" t="b">
        <v>1</v>
      </c>
      <c r="I136" s="1" t="b">
        <v>1</v>
      </c>
      <c r="J136" s="1" t="b">
        <v>0</v>
      </c>
      <c r="K136" s="1" t="b">
        <v>0</v>
      </c>
      <c r="L136" s="1" t="b">
        <v>0</v>
      </c>
      <c r="M136" s="1" t="b">
        <v>0</v>
      </c>
      <c r="N136" s="1" t="b">
        <v>0</v>
      </c>
      <c r="O136" s="1" t="b">
        <v>0</v>
      </c>
      <c r="P136" s="10" t="s">
        <v>22</v>
      </c>
      <c r="Q136" s="33" t="s">
        <v>94</v>
      </c>
      <c r="T136" t="s">
        <v>2373</v>
      </c>
    </row>
    <row r="137" spans="1:20" x14ac:dyDescent="0.25">
      <c r="A137" s="1">
        <v>135</v>
      </c>
      <c r="B137" s="1" t="s">
        <v>201</v>
      </c>
      <c r="C137" s="1" t="s">
        <v>201</v>
      </c>
      <c r="D137" s="1" t="s">
        <v>1740</v>
      </c>
      <c r="E137" s="1" t="b">
        <v>0</v>
      </c>
      <c r="F137" s="1" t="b">
        <v>1</v>
      </c>
      <c r="G137" s="1" t="b">
        <v>1</v>
      </c>
      <c r="H137" s="1" t="b">
        <v>1</v>
      </c>
      <c r="I137" s="1" t="b">
        <v>1</v>
      </c>
      <c r="J137" s="1" t="b">
        <v>0</v>
      </c>
      <c r="K137" s="1" t="b">
        <v>0</v>
      </c>
      <c r="L137" s="1" t="b">
        <v>0</v>
      </c>
      <c r="M137" s="1" t="b">
        <v>0</v>
      </c>
      <c r="N137" s="1" t="b">
        <v>0</v>
      </c>
      <c r="O137" s="1" t="b">
        <v>1</v>
      </c>
      <c r="P137" s="16" t="s">
        <v>6</v>
      </c>
      <c r="Q137" s="7"/>
      <c r="S137" t="s">
        <v>1851</v>
      </c>
      <c r="T137" t="s">
        <v>2374</v>
      </c>
    </row>
    <row r="138" spans="1:20" x14ac:dyDescent="0.25">
      <c r="A138" s="1">
        <v>136</v>
      </c>
      <c r="B138" s="1" t="s">
        <v>202</v>
      </c>
      <c r="C138" s="1" t="s">
        <v>203</v>
      </c>
      <c r="D138" s="1" t="s">
        <v>1741</v>
      </c>
      <c r="E138" s="1" t="b">
        <v>1</v>
      </c>
      <c r="F138" s="1" t="b">
        <v>1</v>
      </c>
      <c r="G138" s="1" t="b">
        <v>1</v>
      </c>
      <c r="H138" s="1" t="b">
        <v>1</v>
      </c>
      <c r="I138" s="1" t="b">
        <v>1</v>
      </c>
      <c r="J138" s="1" t="b">
        <v>0</v>
      </c>
      <c r="K138" s="1" t="b">
        <v>0</v>
      </c>
      <c r="L138" s="1" t="b">
        <v>0</v>
      </c>
      <c r="M138" s="1" t="b">
        <v>0</v>
      </c>
      <c r="N138" s="1" t="b">
        <v>0</v>
      </c>
      <c r="O138" s="1" t="b">
        <v>0</v>
      </c>
      <c r="P138" s="16" t="s">
        <v>6</v>
      </c>
      <c r="Q138" s="34" t="s">
        <v>45</v>
      </c>
      <c r="S138" t="s">
        <v>1852</v>
      </c>
      <c r="T138" t="s">
        <v>2375</v>
      </c>
    </row>
    <row r="139" spans="1:20" x14ac:dyDescent="0.25">
      <c r="A139" s="1">
        <v>137</v>
      </c>
      <c r="B139" s="1" t="s">
        <v>204</v>
      </c>
      <c r="C139" s="1" t="s">
        <v>204</v>
      </c>
      <c r="D139" s="1" t="s">
        <v>1741</v>
      </c>
      <c r="E139" s="1" t="b">
        <v>0</v>
      </c>
      <c r="F139" s="1" t="b">
        <v>1</v>
      </c>
      <c r="G139" s="1" t="b">
        <v>1</v>
      </c>
      <c r="H139" s="1" t="b">
        <v>1</v>
      </c>
      <c r="I139" s="1" t="b">
        <v>1</v>
      </c>
      <c r="J139" s="1" t="b">
        <v>0</v>
      </c>
      <c r="K139" s="1" t="b">
        <v>0</v>
      </c>
      <c r="L139" s="1" t="b">
        <v>0</v>
      </c>
      <c r="M139" s="1" t="b">
        <v>0</v>
      </c>
      <c r="N139" s="1" t="b">
        <v>0</v>
      </c>
      <c r="O139" s="1" t="b">
        <v>1</v>
      </c>
      <c r="P139" s="16" t="s">
        <v>6</v>
      </c>
      <c r="Q139" s="7"/>
      <c r="T139" t="s">
        <v>2376</v>
      </c>
    </row>
    <row r="140" spans="1:20" x14ac:dyDescent="0.25">
      <c r="A140" s="1">
        <v>138</v>
      </c>
      <c r="B140" s="1" t="s">
        <v>205</v>
      </c>
      <c r="C140" s="1" t="s">
        <v>206</v>
      </c>
      <c r="D140" s="1" t="s">
        <v>1741</v>
      </c>
      <c r="E140" s="1" t="b">
        <v>1</v>
      </c>
      <c r="F140" s="1" t="b">
        <v>1</v>
      </c>
      <c r="G140" s="1" t="b">
        <v>1</v>
      </c>
      <c r="H140" s="1" t="b">
        <v>1</v>
      </c>
      <c r="I140" s="1" t="b">
        <v>1</v>
      </c>
      <c r="J140" s="1" t="b">
        <v>0</v>
      </c>
      <c r="K140" s="1" t="b">
        <v>0</v>
      </c>
      <c r="L140" s="1" t="b">
        <v>0</v>
      </c>
      <c r="M140" s="1" t="b">
        <v>0</v>
      </c>
      <c r="N140" s="1" t="b">
        <v>0</v>
      </c>
      <c r="O140" s="1" t="b">
        <v>0</v>
      </c>
      <c r="P140" s="16" t="s">
        <v>6</v>
      </c>
      <c r="Q140" s="34" t="s">
        <v>45</v>
      </c>
      <c r="T140" t="s">
        <v>2377</v>
      </c>
    </row>
    <row r="141" spans="1:20" x14ac:dyDescent="0.25">
      <c r="A141" s="1">
        <v>139</v>
      </c>
      <c r="B141" s="1" t="s">
        <v>207</v>
      </c>
      <c r="C141" s="1" t="s">
        <v>207</v>
      </c>
      <c r="D141" s="1" t="s">
        <v>1740</v>
      </c>
      <c r="E141" s="1" t="b">
        <v>0</v>
      </c>
      <c r="F141" s="1" t="b">
        <v>1</v>
      </c>
      <c r="G141" s="1" t="b">
        <v>1</v>
      </c>
      <c r="H141" s="1" t="b">
        <v>1</v>
      </c>
      <c r="I141" s="1" t="b">
        <v>1</v>
      </c>
      <c r="J141" s="1" t="b">
        <v>0</v>
      </c>
      <c r="K141" s="1" t="b">
        <v>0</v>
      </c>
      <c r="L141" s="1" t="b">
        <v>0</v>
      </c>
      <c r="M141" s="1" t="b">
        <v>0</v>
      </c>
      <c r="N141" s="1" t="b">
        <v>0</v>
      </c>
      <c r="O141" s="1" t="b">
        <v>0</v>
      </c>
      <c r="P141" s="10" t="s">
        <v>22</v>
      </c>
      <c r="Q141" s="7"/>
      <c r="S141" t="s">
        <v>1853</v>
      </c>
      <c r="T141" t="s">
        <v>2378</v>
      </c>
    </row>
    <row r="142" spans="1:20" x14ac:dyDescent="0.25">
      <c r="A142" s="1">
        <v>140</v>
      </c>
      <c r="B142" s="1" t="s">
        <v>208</v>
      </c>
      <c r="C142" s="1" t="s">
        <v>208</v>
      </c>
      <c r="D142" s="1" t="s">
        <v>1741</v>
      </c>
      <c r="E142" s="1" t="b">
        <v>0</v>
      </c>
      <c r="F142" s="1" t="b">
        <v>1</v>
      </c>
      <c r="G142" s="1" t="b">
        <v>1</v>
      </c>
      <c r="H142" s="1" t="b">
        <v>1</v>
      </c>
      <c r="I142" s="1" t="b">
        <v>1</v>
      </c>
      <c r="J142" s="1" t="b">
        <v>0</v>
      </c>
      <c r="K142" s="1" t="b">
        <v>0</v>
      </c>
      <c r="L142" s="1" t="b">
        <v>0</v>
      </c>
      <c r="M142" s="1" t="b">
        <v>0</v>
      </c>
      <c r="N142" s="1" t="b">
        <v>0</v>
      </c>
      <c r="O142" s="1" t="b">
        <v>0</v>
      </c>
      <c r="P142" s="10" t="s">
        <v>22</v>
      </c>
      <c r="Q142" s="33" t="s">
        <v>94</v>
      </c>
      <c r="T142" t="s">
        <v>2379</v>
      </c>
    </row>
    <row r="143" spans="1:20" x14ac:dyDescent="0.25">
      <c r="A143" s="1">
        <v>141</v>
      </c>
      <c r="B143" s="1" t="s">
        <v>209</v>
      </c>
      <c r="C143" s="1" t="s">
        <v>209</v>
      </c>
      <c r="D143" s="1" t="s">
        <v>1740</v>
      </c>
      <c r="E143" s="1" t="b">
        <v>0</v>
      </c>
      <c r="F143" s="1" t="b">
        <v>1</v>
      </c>
      <c r="G143" s="1" t="b">
        <v>1</v>
      </c>
      <c r="H143" s="1" t="b">
        <v>1</v>
      </c>
      <c r="I143" s="1" t="b">
        <v>1</v>
      </c>
      <c r="J143" s="1" t="b">
        <v>1</v>
      </c>
      <c r="K143" s="1" t="b">
        <v>0</v>
      </c>
      <c r="L143" s="1" t="b">
        <v>0</v>
      </c>
      <c r="M143" s="1" t="b">
        <v>0</v>
      </c>
      <c r="N143" s="1" t="b">
        <v>0</v>
      </c>
      <c r="O143" s="1" t="b">
        <v>1</v>
      </c>
      <c r="P143" s="35" t="s">
        <v>210</v>
      </c>
      <c r="Q143" s="5" t="s">
        <v>6</v>
      </c>
      <c r="S143" t="s">
        <v>1854</v>
      </c>
      <c r="T143" t="s">
        <v>2380</v>
      </c>
    </row>
    <row r="144" spans="1:20" x14ac:dyDescent="0.25">
      <c r="A144" s="1">
        <v>142</v>
      </c>
      <c r="B144" s="1" t="s">
        <v>211</v>
      </c>
      <c r="C144" s="1" t="s">
        <v>211</v>
      </c>
      <c r="D144" s="1" t="s">
        <v>1741</v>
      </c>
      <c r="E144" s="1" t="b">
        <v>0</v>
      </c>
      <c r="F144" s="1" t="b">
        <v>1</v>
      </c>
      <c r="G144" s="1" t="b">
        <v>1</v>
      </c>
      <c r="H144" s="1" t="b">
        <v>1</v>
      </c>
      <c r="I144" s="1" t="b">
        <v>1</v>
      </c>
      <c r="J144" s="1" t="b">
        <v>0</v>
      </c>
      <c r="K144" s="1" t="b">
        <v>0</v>
      </c>
      <c r="L144" s="1" t="b">
        <v>0</v>
      </c>
      <c r="M144" s="1" t="b">
        <v>0</v>
      </c>
      <c r="N144" s="1" t="b">
        <v>0</v>
      </c>
      <c r="O144" s="1" t="b">
        <v>1</v>
      </c>
      <c r="P144" s="35" t="s">
        <v>210</v>
      </c>
      <c r="Q144" s="5" t="s">
        <v>6</v>
      </c>
      <c r="S144" t="s">
        <v>1855</v>
      </c>
      <c r="T144" t="s">
        <v>2381</v>
      </c>
    </row>
    <row r="145" spans="1:20" x14ac:dyDescent="0.25">
      <c r="A145" s="1">
        <v>143</v>
      </c>
      <c r="B145" s="1" t="s">
        <v>212</v>
      </c>
      <c r="C145" s="1" t="s">
        <v>212</v>
      </c>
      <c r="D145" s="1" t="s">
        <v>1738</v>
      </c>
      <c r="E145" s="1" t="b">
        <v>0</v>
      </c>
      <c r="F145" s="1" t="b">
        <v>1</v>
      </c>
      <c r="G145" s="1" t="b">
        <v>1</v>
      </c>
      <c r="H145" s="1" t="b">
        <v>1</v>
      </c>
      <c r="I145" s="1" t="b">
        <v>1</v>
      </c>
      <c r="J145" s="1" t="b">
        <v>0</v>
      </c>
      <c r="K145" s="1" t="b">
        <v>0</v>
      </c>
      <c r="L145" s="1" t="b">
        <v>0</v>
      </c>
      <c r="M145" s="1" t="b">
        <v>0</v>
      </c>
      <c r="N145" s="1" t="b">
        <v>0</v>
      </c>
      <c r="O145" s="1" t="b">
        <v>1</v>
      </c>
      <c r="P145" s="35" t="s">
        <v>210</v>
      </c>
      <c r="Q145" s="5" t="s">
        <v>6</v>
      </c>
      <c r="T145" t="s">
        <v>2382</v>
      </c>
    </row>
    <row r="146" spans="1:20" x14ac:dyDescent="0.25">
      <c r="A146" s="1">
        <v>144</v>
      </c>
      <c r="B146" s="1" t="s">
        <v>213</v>
      </c>
      <c r="C146" s="1" t="s">
        <v>214</v>
      </c>
      <c r="D146" s="1" t="s">
        <v>1742</v>
      </c>
      <c r="E146" s="1" t="b">
        <v>1</v>
      </c>
      <c r="F146" s="1" t="b">
        <v>0</v>
      </c>
      <c r="G146" s="1" t="b">
        <v>0</v>
      </c>
      <c r="H146" s="1" t="b">
        <v>1</v>
      </c>
      <c r="I146" s="1" t="b">
        <v>1</v>
      </c>
      <c r="J146" s="1" t="b">
        <v>0</v>
      </c>
      <c r="K146" s="1" t="b">
        <v>0</v>
      </c>
      <c r="L146" s="1" t="b">
        <v>0</v>
      </c>
      <c r="M146" s="1" t="b">
        <v>0</v>
      </c>
      <c r="N146" s="1" t="b">
        <v>0</v>
      </c>
      <c r="O146" s="1" t="b">
        <v>1</v>
      </c>
      <c r="P146" s="35" t="s">
        <v>210</v>
      </c>
      <c r="Q146" s="5" t="s">
        <v>6</v>
      </c>
      <c r="T146" t="s">
        <v>2382</v>
      </c>
    </row>
    <row r="147" spans="1:20" x14ac:dyDescent="0.25">
      <c r="A147" s="1">
        <v>145</v>
      </c>
      <c r="B147" s="1" t="s">
        <v>215</v>
      </c>
      <c r="C147" s="1" t="s">
        <v>215</v>
      </c>
      <c r="D147" s="1" t="s">
        <v>1740</v>
      </c>
      <c r="E147" s="1" t="b">
        <v>0</v>
      </c>
      <c r="F147" s="1" t="b">
        <v>1</v>
      </c>
      <c r="G147" s="1" t="b">
        <v>1</v>
      </c>
      <c r="H147" s="1" t="b">
        <v>1</v>
      </c>
      <c r="I147" s="1" t="b">
        <v>1</v>
      </c>
      <c r="J147" s="1" t="b">
        <v>0</v>
      </c>
      <c r="K147" s="1" t="b">
        <v>0</v>
      </c>
      <c r="L147" s="1" t="b">
        <v>0</v>
      </c>
      <c r="M147" s="1" t="b">
        <v>0</v>
      </c>
      <c r="N147" s="1" t="b">
        <v>0</v>
      </c>
      <c r="O147" s="1" t="b">
        <v>0</v>
      </c>
      <c r="P147" s="31" t="s">
        <v>147</v>
      </c>
      <c r="Q147" s="22" t="s">
        <v>91</v>
      </c>
      <c r="S147" t="s">
        <v>1856</v>
      </c>
      <c r="T147" t="s">
        <v>2383</v>
      </c>
    </row>
    <row r="148" spans="1:20" x14ac:dyDescent="0.25">
      <c r="A148" s="1">
        <v>146</v>
      </c>
      <c r="B148" s="1" t="s">
        <v>216</v>
      </c>
      <c r="C148" s="1" t="s">
        <v>216</v>
      </c>
      <c r="D148" s="1" t="s">
        <v>1740</v>
      </c>
      <c r="E148" s="1" t="b">
        <v>0</v>
      </c>
      <c r="F148" s="1" t="b">
        <v>1</v>
      </c>
      <c r="G148" s="1" t="b">
        <v>1</v>
      </c>
      <c r="H148" s="1" t="b">
        <v>1</v>
      </c>
      <c r="I148" s="1" t="b">
        <v>1</v>
      </c>
      <c r="J148" s="1" t="b">
        <v>0</v>
      </c>
      <c r="K148" s="1" t="b">
        <v>0</v>
      </c>
      <c r="L148" s="1" t="b">
        <v>0</v>
      </c>
      <c r="M148" s="1" t="b">
        <v>0</v>
      </c>
      <c r="N148" s="1" t="b">
        <v>0</v>
      </c>
      <c r="O148" s="1" t="b">
        <v>0</v>
      </c>
      <c r="P148" s="30" t="s">
        <v>89</v>
      </c>
      <c r="Q148" s="7"/>
      <c r="S148" t="s">
        <v>1857</v>
      </c>
      <c r="T148" t="s">
        <v>2384</v>
      </c>
    </row>
    <row r="149" spans="1:20" x14ac:dyDescent="0.25">
      <c r="A149" s="1">
        <v>147</v>
      </c>
      <c r="B149" s="1" t="s">
        <v>217</v>
      </c>
      <c r="C149" s="1" t="s">
        <v>217</v>
      </c>
      <c r="D149" s="1" t="s">
        <v>1740</v>
      </c>
      <c r="E149" s="1" t="b">
        <v>0</v>
      </c>
      <c r="F149" s="1" t="b">
        <v>1</v>
      </c>
      <c r="G149" s="1" t="b">
        <v>1</v>
      </c>
      <c r="H149" s="1" t="b">
        <v>1</v>
      </c>
      <c r="I149" s="1" t="b">
        <v>1</v>
      </c>
      <c r="J149" s="1" t="b">
        <v>0</v>
      </c>
      <c r="K149" s="1" t="b">
        <v>0</v>
      </c>
      <c r="L149" s="1" t="b">
        <v>0</v>
      </c>
      <c r="M149" s="1" t="b">
        <v>0</v>
      </c>
      <c r="N149" s="1" t="b">
        <v>0</v>
      </c>
      <c r="O149" s="1" t="b">
        <v>0</v>
      </c>
      <c r="P149" s="30" t="s">
        <v>89</v>
      </c>
      <c r="Q149" s="7"/>
      <c r="T149" t="s">
        <v>2385</v>
      </c>
    </row>
    <row r="150" spans="1:20" x14ac:dyDescent="0.25">
      <c r="A150" s="1">
        <v>148</v>
      </c>
      <c r="B150" s="1" t="s">
        <v>218</v>
      </c>
      <c r="C150" s="1" t="s">
        <v>218</v>
      </c>
      <c r="D150" s="1" t="s">
        <v>1740</v>
      </c>
      <c r="E150" s="1" t="b">
        <v>0</v>
      </c>
      <c r="F150" s="1" t="b">
        <v>1</v>
      </c>
      <c r="G150" s="1" t="b">
        <v>1</v>
      </c>
      <c r="H150" s="1" t="b">
        <v>1</v>
      </c>
      <c r="I150" s="1" t="b">
        <v>1</v>
      </c>
      <c r="J150" s="1" t="b">
        <v>0</v>
      </c>
      <c r="K150" s="1" t="b">
        <v>0</v>
      </c>
      <c r="L150" s="1" t="b">
        <v>0</v>
      </c>
      <c r="M150" s="1" t="b">
        <v>0</v>
      </c>
      <c r="N150" s="1" t="b">
        <v>0</v>
      </c>
      <c r="O150" s="1" t="b">
        <v>0</v>
      </c>
      <c r="P150" s="10" t="s">
        <v>22</v>
      </c>
      <c r="Q150" s="7"/>
      <c r="S150" t="s">
        <v>1858</v>
      </c>
      <c r="T150" t="s">
        <v>2386</v>
      </c>
    </row>
    <row r="151" spans="1:20" x14ac:dyDescent="0.25">
      <c r="A151" s="1">
        <v>149</v>
      </c>
      <c r="B151" s="1" t="s">
        <v>219</v>
      </c>
      <c r="C151" s="1" t="s">
        <v>219</v>
      </c>
      <c r="D151" s="1" t="s">
        <v>1741</v>
      </c>
      <c r="E151" s="1" t="b">
        <v>0</v>
      </c>
      <c r="F151" s="1" t="b">
        <v>1</v>
      </c>
      <c r="G151" s="1" t="b">
        <v>1</v>
      </c>
      <c r="H151" s="1" t="b">
        <v>1</v>
      </c>
      <c r="I151" s="1" t="b">
        <v>1</v>
      </c>
      <c r="J151" s="1" t="b">
        <v>0</v>
      </c>
      <c r="K151" s="1" t="b">
        <v>0</v>
      </c>
      <c r="L151" s="1" t="b">
        <v>0</v>
      </c>
      <c r="M151" s="1" t="b">
        <v>0</v>
      </c>
      <c r="N151" s="1" t="b">
        <v>0</v>
      </c>
      <c r="O151" s="1" t="b">
        <v>0</v>
      </c>
      <c r="P151" s="10" t="s">
        <v>22</v>
      </c>
      <c r="Q151" s="7"/>
      <c r="T151" t="s">
        <v>2387</v>
      </c>
    </row>
    <row r="152" spans="1:20" x14ac:dyDescent="0.25">
      <c r="A152" s="1">
        <v>150</v>
      </c>
      <c r="B152" s="1" t="s">
        <v>220</v>
      </c>
      <c r="C152" s="1" t="s">
        <v>220</v>
      </c>
      <c r="D152" s="1" t="s">
        <v>1740</v>
      </c>
      <c r="E152" s="1" t="b">
        <v>0</v>
      </c>
      <c r="F152" s="1" t="b">
        <v>1</v>
      </c>
      <c r="G152" s="1" t="b">
        <v>1</v>
      </c>
      <c r="H152" s="1" t="b">
        <v>1</v>
      </c>
      <c r="I152" s="1" t="b">
        <v>1</v>
      </c>
      <c r="J152" s="1" t="b">
        <v>0</v>
      </c>
      <c r="K152" s="1" t="b">
        <v>0</v>
      </c>
      <c r="L152" s="1" t="b">
        <v>0</v>
      </c>
      <c r="M152" s="1" t="b">
        <v>0</v>
      </c>
      <c r="N152" s="1" t="b">
        <v>0</v>
      </c>
      <c r="O152" s="1" t="b">
        <v>0</v>
      </c>
      <c r="P152" s="17" t="s">
        <v>56</v>
      </c>
      <c r="Q152" s="7"/>
      <c r="S152" t="s">
        <v>1859</v>
      </c>
      <c r="T152" t="s">
        <v>2388</v>
      </c>
    </row>
    <row r="153" spans="1:20" x14ac:dyDescent="0.25">
      <c r="A153" s="1">
        <v>151</v>
      </c>
      <c r="B153" s="1" t="s">
        <v>221</v>
      </c>
      <c r="C153" s="1" t="s">
        <v>222</v>
      </c>
      <c r="D153" s="1" t="s">
        <v>1740</v>
      </c>
      <c r="E153" s="1" t="b">
        <v>1</v>
      </c>
      <c r="F153" s="1" t="b">
        <v>1</v>
      </c>
      <c r="G153" s="1" t="b">
        <v>1</v>
      </c>
      <c r="H153" s="1" t="b">
        <v>1</v>
      </c>
      <c r="I153" s="1" t="b">
        <v>1</v>
      </c>
      <c r="J153" s="1" t="b">
        <v>0</v>
      </c>
      <c r="K153" s="1" t="b">
        <v>0</v>
      </c>
      <c r="L153" s="1" t="b">
        <v>0</v>
      </c>
      <c r="M153" s="1" t="b">
        <v>0</v>
      </c>
      <c r="N153" s="1" t="b">
        <v>0</v>
      </c>
      <c r="O153" s="1" t="b">
        <v>0</v>
      </c>
      <c r="P153" s="17" t="s">
        <v>56</v>
      </c>
      <c r="Q153" s="25" t="s">
        <v>5</v>
      </c>
      <c r="S153" t="s">
        <v>1860</v>
      </c>
      <c r="T153" t="s">
        <v>2389</v>
      </c>
    </row>
    <row r="154" spans="1:20" x14ac:dyDescent="0.25">
      <c r="A154" s="1">
        <v>152</v>
      </c>
      <c r="B154" s="1" t="s">
        <v>223</v>
      </c>
      <c r="C154" s="1" t="s">
        <v>223</v>
      </c>
      <c r="D154" s="1" t="s">
        <v>1740</v>
      </c>
      <c r="E154" s="1" t="b">
        <v>0</v>
      </c>
      <c r="F154" s="1" t="b">
        <v>1</v>
      </c>
      <c r="G154" s="1" t="b">
        <v>1</v>
      </c>
      <c r="H154" s="1" t="b">
        <v>1</v>
      </c>
      <c r="I154" s="1" t="b">
        <v>1</v>
      </c>
      <c r="J154" s="1" t="b">
        <v>0</v>
      </c>
      <c r="K154" s="1" t="b">
        <v>0</v>
      </c>
      <c r="L154" s="1" t="b">
        <v>0</v>
      </c>
      <c r="M154" s="1" t="b">
        <v>0</v>
      </c>
      <c r="N154" s="1" t="b">
        <v>0</v>
      </c>
      <c r="O154" s="1" t="b">
        <v>0</v>
      </c>
      <c r="P154" s="17" t="s">
        <v>56</v>
      </c>
      <c r="Q154" s="7"/>
      <c r="T154" t="s">
        <v>2390</v>
      </c>
    </row>
    <row r="155" spans="1:20" x14ac:dyDescent="0.25">
      <c r="A155" s="1">
        <v>153</v>
      </c>
      <c r="B155" s="1" t="s">
        <v>224</v>
      </c>
      <c r="C155" s="1" t="s">
        <v>225</v>
      </c>
      <c r="D155" s="1" t="s">
        <v>1740</v>
      </c>
      <c r="E155" s="1" t="b">
        <v>1</v>
      </c>
      <c r="F155" s="1" t="b">
        <v>1</v>
      </c>
      <c r="G155" s="1" t="b">
        <v>1</v>
      </c>
      <c r="H155" s="1" t="b">
        <v>1</v>
      </c>
      <c r="I155" s="1" t="b">
        <v>1</v>
      </c>
      <c r="J155" s="1" t="b">
        <v>0</v>
      </c>
      <c r="K155" s="1" t="b">
        <v>0</v>
      </c>
      <c r="L155" s="1" t="b">
        <v>0</v>
      </c>
      <c r="M155" s="1" t="b">
        <v>0</v>
      </c>
      <c r="N155" s="1" t="b">
        <v>0</v>
      </c>
      <c r="O155" s="1" t="b">
        <v>0</v>
      </c>
      <c r="P155" s="17" t="s">
        <v>56</v>
      </c>
      <c r="Q155" s="25" t="s">
        <v>5</v>
      </c>
      <c r="T155" t="s">
        <v>2391</v>
      </c>
    </row>
    <row r="156" spans="1:20" x14ac:dyDescent="0.25">
      <c r="A156" s="1">
        <v>154</v>
      </c>
      <c r="B156" s="1" t="s">
        <v>226</v>
      </c>
      <c r="C156" s="1" t="s">
        <v>227</v>
      </c>
      <c r="D156" s="1" t="s">
        <v>1740</v>
      </c>
      <c r="E156" s="1" t="b">
        <v>1</v>
      </c>
      <c r="F156" s="15" t="b">
        <v>0</v>
      </c>
      <c r="G156" s="15" t="b">
        <v>0</v>
      </c>
      <c r="H156" s="15" t="b">
        <v>0</v>
      </c>
      <c r="I156" s="15" t="b">
        <v>0</v>
      </c>
      <c r="J156" s="1" t="b">
        <v>0</v>
      </c>
      <c r="K156" s="1" t="b">
        <v>0</v>
      </c>
      <c r="L156" s="1" t="b">
        <v>0</v>
      </c>
      <c r="M156" s="1" t="b">
        <v>0</v>
      </c>
      <c r="N156" s="1" t="b">
        <v>0</v>
      </c>
      <c r="O156" s="1" t="b">
        <v>0</v>
      </c>
      <c r="P156" s="17" t="s">
        <v>56</v>
      </c>
      <c r="Q156" s="1"/>
      <c r="T156" t="s">
        <v>2392</v>
      </c>
    </row>
    <row r="157" spans="1:20" x14ac:dyDescent="0.25">
      <c r="A157" s="1">
        <v>155</v>
      </c>
      <c r="B157" s="1" t="s">
        <v>228</v>
      </c>
      <c r="C157" s="1" t="s">
        <v>228</v>
      </c>
      <c r="D157" s="1" t="s">
        <v>1740</v>
      </c>
      <c r="E157" s="1" t="b">
        <v>0</v>
      </c>
      <c r="F157" s="1" t="b">
        <v>1</v>
      </c>
      <c r="G157" s="1" t="b">
        <v>1</v>
      </c>
      <c r="H157" s="1" t="b">
        <v>1</v>
      </c>
      <c r="I157" s="1" t="b">
        <v>1</v>
      </c>
      <c r="J157" s="1" t="b">
        <v>0</v>
      </c>
      <c r="K157" s="1" t="b">
        <v>0</v>
      </c>
      <c r="L157" s="1" t="b">
        <v>0</v>
      </c>
      <c r="M157" s="1" t="b">
        <v>0</v>
      </c>
      <c r="N157" s="1" t="b">
        <v>0</v>
      </c>
      <c r="O157" s="1" t="b">
        <v>0</v>
      </c>
      <c r="P157" s="4" t="s">
        <v>5</v>
      </c>
      <c r="Q157" s="18" t="s">
        <v>89</v>
      </c>
      <c r="S157" t="s">
        <v>1861</v>
      </c>
      <c r="T157" t="s">
        <v>2393</v>
      </c>
    </row>
    <row r="158" spans="1:20" x14ac:dyDescent="0.25">
      <c r="A158" s="1">
        <v>156</v>
      </c>
      <c r="B158" s="1" t="s">
        <v>229</v>
      </c>
      <c r="C158" s="1" t="s">
        <v>229</v>
      </c>
      <c r="D158" s="1" t="s">
        <v>1741</v>
      </c>
      <c r="E158" s="1" t="b">
        <v>0</v>
      </c>
      <c r="F158" s="1" t="b">
        <v>1</v>
      </c>
      <c r="G158" s="1" t="b">
        <v>1</v>
      </c>
      <c r="H158" s="1" t="b">
        <v>1</v>
      </c>
      <c r="I158" s="1" t="b">
        <v>1</v>
      </c>
      <c r="J158" s="1" t="b">
        <v>0</v>
      </c>
      <c r="K158" s="1" t="b">
        <v>0</v>
      </c>
      <c r="L158" s="1" t="b">
        <v>0</v>
      </c>
      <c r="M158" s="1" t="b">
        <v>0</v>
      </c>
      <c r="N158" s="1" t="b">
        <v>0</v>
      </c>
      <c r="O158" s="1" t="b">
        <v>0</v>
      </c>
      <c r="P158" s="4" t="s">
        <v>5</v>
      </c>
      <c r="Q158" s="18" t="s">
        <v>89</v>
      </c>
      <c r="T158" t="s">
        <v>2394</v>
      </c>
    </row>
    <row r="159" spans="1:20" x14ac:dyDescent="0.25">
      <c r="A159" s="1">
        <v>157</v>
      </c>
      <c r="B159" s="1" t="s">
        <v>230</v>
      </c>
      <c r="C159" s="1" t="s">
        <v>231</v>
      </c>
      <c r="D159" s="1" t="s">
        <v>1741</v>
      </c>
      <c r="E159" s="1" t="b">
        <v>1</v>
      </c>
      <c r="F159" s="1" t="b">
        <v>1</v>
      </c>
      <c r="G159" s="1" t="b">
        <v>1</v>
      </c>
      <c r="H159" s="1" t="b">
        <v>1</v>
      </c>
      <c r="I159" s="1" t="b">
        <v>1</v>
      </c>
      <c r="J159" s="1" t="b">
        <v>0</v>
      </c>
      <c r="K159" s="1" t="b">
        <v>0</v>
      </c>
      <c r="L159" s="1" t="b">
        <v>0</v>
      </c>
      <c r="M159" s="1" t="b">
        <v>0</v>
      </c>
      <c r="N159" s="1" t="b">
        <v>0</v>
      </c>
      <c r="O159" s="1" t="b">
        <v>0</v>
      </c>
      <c r="P159" s="4" t="s">
        <v>5</v>
      </c>
      <c r="Q159" s="9" t="s">
        <v>18</v>
      </c>
      <c r="T159" t="s">
        <v>2395</v>
      </c>
    </row>
    <row r="160" spans="1:20" x14ac:dyDescent="0.25">
      <c r="A160" s="1">
        <v>158</v>
      </c>
      <c r="B160" s="1" t="s">
        <v>232</v>
      </c>
      <c r="C160" s="1" t="s">
        <v>232</v>
      </c>
      <c r="D160" s="1" t="s">
        <v>1740</v>
      </c>
      <c r="E160" s="1" t="b">
        <v>0</v>
      </c>
      <c r="F160" s="1" t="b">
        <v>1</v>
      </c>
      <c r="G160" s="1" t="b">
        <v>1</v>
      </c>
      <c r="H160" s="1" t="b">
        <v>1</v>
      </c>
      <c r="I160" s="1" t="b">
        <v>1</v>
      </c>
      <c r="J160" s="1" t="b">
        <v>0</v>
      </c>
      <c r="K160" s="1" t="b">
        <v>0</v>
      </c>
      <c r="L160" s="1" t="b">
        <v>0</v>
      </c>
      <c r="M160" s="1" t="b">
        <v>0</v>
      </c>
      <c r="N160" s="1" t="b">
        <v>0</v>
      </c>
      <c r="O160" s="1" t="b">
        <v>0</v>
      </c>
      <c r="P160" s="19" t="s">
        <v>91</v>
      </c>
      <c r="Q160" s="7"/>
      <c r="S160" t="s">
        <v>1862</v>
      </c>
      <c r="T160" t="s">
        <v>2396</v>
      </c>
    </row>
    <row r="161" spans="1:20" x14ac:dyDescent="0.25">
      <c r="A161" s="1">
        <v>159</v>
      </c>
      <c r="B161" s="1" t="s">
        <v>233</v>
      </c>
      <c r="C161" s="1" t="s">
        <v>233</v>
      </c>
      <c r="D161" s="1" t="s">
        <v>1741</v>
      </c>
      <c r="E161" s="1" t="b">
        <v>0</v>
      </c>
      <c r="F161" s="1" t="b">
        <v>1</v>
      </c>
      <c r="G161" s="1" t="b">
        <v>1</v>
      </c>
      <c r="H161" s="1" t="b">
        <v>1</v>
      </c>
      <c r="I161" s="1" t="b">
        <v>1</v>
      </c>
      <c r="J161" s="1" t="b">
        <v>0</v>
      </c>
      <c r="K161" s="1" t="b">
        <v>0</v>
      </c>
      <c r="L161" s="1" t="b">
        <v>0</v>
      </c>
      <c r="M161" s="1" t="b">
        <v>0</v>
      </c>
      <c r="N161" s="1" t="b">
        <v>0</v>
      </c>
      <c r="O161" s="1" t="b">
        <v>0</v>
      </c>
      <c r="P161" s="19" t="s">
        <v>91</v>
      </c>
      <c r="Q161" s="7"/>
      <c r="T161" t="s">
        <v>2397</v>
      </c>
    </row>
    <row r="162" spans="1:20" x14ac:dyDescent="0.25">
      <c r="A162" s="1">
        <v>160</v>
      </c>
      <c r="B162" s="1" t="s">
        <v>234</v>
      </c>
      <c r="C162" s="1" t="s">
        <v>235</v>
      </c>
      <c r="D162" s="1" t="s">
        <v>1741</v>
      </c>
      <c r="E162" s="1" t="b">
        <v>1</v>
      </c>
      <c r="F162" s="1" t="b">
        <v>1</v>
      </c>
      <c r="G162" s="1" t="b">
        <v>1</v>
      </c>
      <c r="H162" s="1" t="b">
        <v>1</v>
      </c>
      <c r="I162" s="1" t="b">
        <v>1</v>
      </c>
      <c r="J162" s="1" t="b">
        <v>0</v>
      </c>
      <c r="K162" s="1" t="b">
        <v>0</v>
      </c>
      <c r="L162" s="1" t="b">
        <v>0</v>
      </c>
      <c r="M162" s="1" t="b">
        <v>0</v>
      </c>
      <c r="N162" s="1" t="b">
        <v>0</v>
      </c>
      <c r="O162" s="1" t="b">
        <v>1</v>
      </c>
      <c r="P162" s="6" t="s">
        <v>12</v>
      </c>
      <c r="Q162" s="36" t="s">
        <v>210</v>
      </c>
      <c r="T162" t="s">
        <v>2398</v>
      </c>
    </row>
    <row r="163" spans="1:20" x14ac:dyDescent="0.25">
      <c r="A163" s="1">
        <v>161</v>
      </c>
      <c r="B163" s="1" t="s">
        <v>236</v>
      </c>
      <c r="C163" s="1" t="s">
        <v>237</v>
      </c>
      <c r="D163" s="1" t="s">
        <v>1741</v>
      </c>
      <c r="E163" s="1" t="b">
        <v>1</v>
      </c>
      <c r="F163" s="15" t="b">
        <v>0</v>
      </c>
      <c r="G163" s="15" t="b">
        <v>0</v>
      </c>
      <c r="H163" s="15" t="b">
        <v>0</v>
      </c>
      <c r="I163" s="15" t="b">
        <v>0</v>
      </c>
      <c r="J163" s="1" t="b">
        <v>0</v>
      </c>
      <c r="K163" s="1" t="b">
        <v>0</v>
      </c>
      <c r="L163" s="1" t="b">
        <v>0</v>
      </c>
      <c r="M163" s="1" t="b">
        <v>0</v>
      </c>
      <c r="N163" s="1" t="b">
        <v>0</v>
      </c>
      <c r="O163" s="1" t="b">
        <v>1</v>
      </c>
      <c r="P163" s="6" t="s">
        <v>12</v>
      </c>
      <c r="Q163" s="36" t="s">
        <v>210</v>
      </c>
      <c r="T163" t="s">
        <v>2398</v>
      </c>
    </row>
    <row r="164" spans="1:20" x14ac:dyDescent="0.25">
      <c r="A164" s="1">
        <v>162</v>
      </c>
      <c r="B164" s="1" t="s">
        <v>238</v>
      </c>
      <c r="C164" s="1" t="s">
        <v>238</v>
      </c>
      <c r="D164" s="1" t="s">
        <v>1740</v>
      </c>
      <c r="E164" s="1" t="b">
        <v>0</v>
      </c>
      <c r="F164" s="1" t="b">
        <v>1</v>
      </c>
      <c r="G164" s="1" t="b">
        <v>1</v>
      </c>
      <c r="H164" s="1" t="b">
        <v>1</v>
      </c>
      <c r="I164" s="1" t="b">
        <v>1</v>
      </c>
      <c r="J164" s="1" t="b">
        <v>0</v>
      </c>
      <c r="K164" s="1" t="b">
        <v>0</v>
      </c>
      <c r="L164" s="1" t="b">
        <v>0</v>
      </c>
      <c r="M164" s="1" t="b">
        <v>0</v>
      </c>
      <c r="N164" s="1" t="b">
        <v>0</v>
      </c>
      <c r="O164" s="1" t="b">
        <v>0</v>
      </c>
      <c r="P164" s="27" t="s">
        <v>142</v>
      </c>
      <c r="Q164" s="7"/>
      <c r="T164" t="s">
        <v>2399</v>
      </c>
    </row>
    <row r="165" spans="1:20" x14ac:dyDescent="0.25">
      <c r="A165" s="1">
        <v>163</v>
      </c>
      <c r="B165" s="1" t="s">
        <v>239</v>
      </c>
      <c r="C165" s="1" t="s">
        <v>239</v>
      </c>
      <c r="D165" s="1" t="s">
        <v>1741</v>
      </c>
      <c r="E165" s="1" t="b">
        <v>0</v>
      </c>
      <c r="F165" s="1" t="b">
        <v>1</v>
      </c>
      <c r="G165" s="1" t="b">
        <v>1</v>
      </c>
      <c r="H165" s="1" t="b">
        <v>1</v>
      </c>
      <c r="I165" s="1" t="b">
        <v>1</v>
      </c>
      <c r="J165" s="1" t="b">
        <v>0</v>
      </c>
      <c r="K165" s="1" t="b">
        <v>0</v>
      </c>
      <c r="L165" s="1" t="b">
        <v>0</v>
      </c>
      <c r="M165" s="1" t="b">
        <v>0</v>
      </c>
      <c r="N165" s="1" t="b">
        <v>0</v>
      </c>
      <c r="O165" s="1" t="b">
        <v>0</v>
      </c>
      <c r="P165" s="27" t="s">
        <v>142</v>
      </c>
      <c r="Q165" s="7"/>
      <c r="T165" t="s">
        <v>2400</v>
      </c>
    </row>
    <row r="166" spans="1:20" x14ac:dyDescent="0.25">
      <c r="A166" s="1">
        <v>164</v>
      </c>
      <c r="B166" s="1" t="s">
        <v>240</v>
      </c>
      <c r="C166" s="1" t="s">
        <v>240</v>
      </c>
      <c r="D166" s="1" t="s">
        <v>1740</v>
      </c>
      <c r="E166" s="1" t="b">
        <v>0</v>
      </c>
      <c r="F166" s="1" t="b">
        <v>1</v>
      </c>
      <c r="G166" s="1" t="b">
        <v>1</v>
      </c>
      <c r="H166" s="1" t="b">
        <v>1</v>
      </c>
      <c r="I166" s="1" t="b">
        <v>1</v>
      </c>
      <c r="J166" s="1" t="b">
        <v>0</v>
      </c>
      <c r="K166" s="1" t="b">
        <v>0</v>
      </c>
      <c r="L166" s="1" t="b">
        <v>0</v>
      </c>
      <c r="M166" s="1" t="b">
        <v>0</v>
      </c>
      <c r="N166" s="1" t="b">
        <v>0</v>
      </c>
      <c r="O166" s="1" t="b">
        <v>0</v>
      </c>
      <c r="P166" s="12" t="s">
        <v>37</v>
      </c>
      <c r="Q166" s="7"/>
      <c r="S166" t="s">
        <v>1863</v>
      </c>
      <c r="T166" t="s">
        <v>2401</v>
      </c>
    </row>
    <row r="167" spans="1:20" x14ac:dyDescent="0.25">
      <c r="A167" s="1">
        <v>165</v>
      </c>
      <c r="B167" s="1" t="s">
        <v>241</v>
      </c>
      <c r="C167" s="1" t="s">
        <v>241</v>
      </c>
      <c r="D167" s="1" t="s">
        <v>1740</v>
      </c>
      <c r="E167" s="1" t="b">
        <v>0</v>
      </c>
      <c r="F167" s="1" t="b">
        <v>1</v>
      </c>
      <c r="G167" s="1" t="b">
        <v>1</v>
      </c>
      <c r="H167" s="1" t="b">
        <v>1</v>
      </c>
      <c r="I167" s="1" t="b">
        <v>1</v>
      </c>
      <c r="J167" s="1" t="b">
        <v>0</v>
      </c>
      <c r="K167" s="1" t="b">
        <v>0</v>
      </c>
      <c r="L167" s="1" t="b">
        <v>0</v>
      </c>
      <c r="M167" s="1" t="b">
        <v>0</v>
      </c>
      <c r="N167" s="1" t="b">
        <v>0</v>
      </c>
      <c r="O167" s="1" t="b">
        <v>1</v>
      </c>
      <c r="P167" s="16" t="s">
        <v>6</v>
      </c>
      <c r="Q167" s="7"/>
      <c r="S167" t="s">
        <v>1864</v>
      </c>
      <c r="T167" t="s">
        <v>2402</v>
      </c>
    </row>
    <row r="168" spans="1:20" x14ac:dyDescent="0.25">
      <c r="A168" s="1">
        <v>166</v>
      </c>
      <c r="B168" s="1" t="s">
        <v>242</v>
      </c>
      <c r="C168" s="1" t="s">
        <v>242</v>
      </c>
      <c r="D168" s="1" t="s">
        <v>1741</v>
      </c>
      <c r="E168" s="1" t="b">
        <v>0</v>
      </c>
      <c r="F168" s="1" t="b">
        <v>1</v>
      </c>
      <c r="G168" s="1" t="b">
        <v>1</v>
      </c>
      <c r="H168" s="1" t="b">
        <v>1</v>
      </c>
      <c r="I168" s="1" t="b">
        <v>1</v>
      </c>
      <c r="J168" s="1" t="b">
        <v>0</v>
      </c>
      <c r="K168" s="1" t="b">
        <v>0</v>
      </c>
      <c r="L168" s="1" t="b">
        <v>0</v>
      </c>
      <c r="M168" s="1" t="b">
        <v>0</v>
      </c>
      <c r="N168" s="1" t="b">
        <v>0</v>
      </c>
      <c r="O168" s="1" t="b">
        <v>1</v>
      </c>
      <c r="P168" s="16" t="s">
        <v>6</v>
      </c>
      <c r="Q168" s="7"/>
      <c r="T168" t="s">
        <v>2403</v>
      </c>
    </row>
    <row r="169" spans="1:20" x14ac:dyDescent="0.25">
      <c r="A169" s="1">
        <v>167</v>
      </c>
      <c r="B169" s="1" t="s">
        <v>243</v>
      </c>
      <c r="C169" s="1" t="s">
        <v>244</v>
      </c>
      <c r="D169" s="1" t="s">
        <v>1741</v>
      </c>
      <c r="E169" s="1" t="b">
        <v>1</v>
      </c>
      <c r="F169" s="1" t="b">
        <v>1</v>
      </c>
      <c r="G169" s="1" t="b">
        <v>1</v>
      </c>
      <c r="H169" s="1" t="b">
        <v>1</v>
      </c>
      <c r="I169" s="1" t="b">
        <v>1</v>
      </c>
      <c r="J169" s="1" t="b">
        <v>0</v>
      </c>
      <c r="K169" s="1" t="b">
        <v>0</v>
      </c>
      <c r="L169" s="1" t="b">
        <v>0</v>
      </c>
      <c r="M169" s="1" t="b">
        <v>0</v>
      </c>
      <c r="N169" s="1" t="b">
        <v>0</v>
      </c>
      <c r="O169" s="1" t="b">
        <v>1</v>
      </c>
      <c r="P169" s="16" t="s">
        <v>6</v>
      </c>
      <c r="Q169" s="24" t="s">
        <v>106</v>
      </c>
      <c r="T169" t="s">
        <v>2404</v>
      </c>
    </row>
    <row r="170" spans="1:20" x14ac:dyDescent="0.25">
      <c r="A170" s="1">
        <v>168</v>
      </c>
      <c r="B170" s="1" t="s">
        <v>245</v>
      </c>
      <c r="C170" s="1" t="s">
        <v>245</v>
      </c>
      <c r="D170" s="1" t="s">
        <v>1740</v>
      </c>
      <c r="E170" s="1" t="b">
        <v>0</v>
      </c>
      <c r="F170" s="1" t="b">
        <v>1</v>
      </c>
      <c r="G170" s="1" t="b">
        <v>1</v>
      </c>
      <c r="H170" s="1" t="b">
        <v>1</v>
      </c>
      <c r="I170" s="1" t="b">
        <v>1</v>
      </c>
      <c r="J170" s="1" t="b">
        <v>1</v>
      </c>
      <c r="K170" s="1" t="b">
        <v>0</v>
      </c>
      <c r="L170" s="1" t="b">
        <v>0</v>
      </c>
      <c r="M170" s="1" t="b">
        <v>0</v>
      </c>
      <c r="N170" s="1" t="b">
        <v>0</v>
      </c>
      <c r="O170" s="1" t="b">
        <v>0</v>
      </c>
      <c r="P170" s="19" t="s">
        <v>91</v>
      </c>
      <c r="Q170" s="28" t="s">
        <v>147</v>
      </c>
      <c r="S170" t="s">
        <v>1865</v>
      </c>
      <c r="T170" t="s">
        <v>2405</v>
      </c>
    </row>
    <row r="171" spans="1:20" x14ac:dyDescent="0.25">
      <c r="A171" s="1">
        <v>169</v>
      </c>
      <c r="B171" s="1" t="s">
        <v>246</v>
      </c>
      <c r="C171" s="1" t="s">
        <v>246</v>
      </c>
      <c r="D171" s="1" t="s">
        <v>1741</v>
      </c>
      <c r="E171" s="1" t="b">
        <v>0</v>
      </c>
      <c r="F171" s="1" t="b">
        <v>1</v>
      </c>
      <c r="G171" s="1" t="b">
        <v>1</v>
      </c>
      <c r="H171" s="1" t="b">
        <v>1</v>
      </c>
      <c r="I171" s="1" t="b">
        <v>1</v>
      </c>
      <c r="J171" s="1" t="b">
        <v>0</v>
      </c>
      <c r="K171" s="1" t="b">
        <v>0</v>
      </c>
      <c r="L171" s="1" t="b">
        <v>0</v>
      </c>
      <c r="M171" s="1" t="b">
        <v>0</v>
      </c>
      <c r="N171" s="1" t="b">
        <v>0</v>
      </c>
      <c r="O171" s="1" t="b">
        <v>0</v>
      </c>
      <c r="P171" s="19" t="s">
        <v>91</v>
      </c>
      <c r="Q171" s="28" t="s">
        <v>147</v>
      </c>
      <c r="S171" t="s">
        <v>1866</v>
      </c>
      <c r="T171" t="s">
        <v>2406</v>
      </c>
    </row>
    <row r="172" spans="1:20" x14ac:dyDescent="0.25">
      <c r="A172" s="1">
        <v>170</v>
      </c>
      <c r="B172" s="1" t="s">
        <v>247</v>
      </c>
      <c r="C172" s="1" t="s">
        <v>247</v>
      </c>
      <c r="D172" s="1" t="s">
        <v>1740</v>
      </c>
      <c r="E172" s="1" t="b">
        <v>0</v>
      </c>
      <c r="F172" s="1" t="b">
        <v>1</v>
      </c>
      <c r="G172" s="1" t="b">
        <v>1</v>
      </c>
      <c r="H172" s="1" t="b">
        <v>1</v>
      </c>
      <c r="I172" s="1" t="b">
        <v>1</v>
      </c>
      <c r="J172" s="1" t="b">
        <v>0</v>
      </c>
      <c r="K172" s="1" t="b">
        <v>0</v>
      </c>
      <c r="L172" s="1" t="b">
        <v>0</v>
      </c>
      <c r="M172" s="1" t="b">
        <v>0</v>
      </c>
      <c r="N172" s="1" t="b">
        <v>0</v>
      </c>
      <c r="O172" s="1" t="b">
        <v>0</v>
      </c>
      <c r="P172" s="12" t="s">
        <v>37</v>
      </c>
      <c r="Q172" s="7"/>
      <c r="S172" t="s">
        <v>1867</v>
      </c>
      <c r="T172" t="s">
        <v>2407</v>
      </c>
    </row>
    <row r="173" spans="1:20" x14ac:dyDescent="0.25">
      <c r="A173" s="1">
        <v>171</v>
      </c>
      <c r="B173" s="1" t="s">
        <v>248</v>
      </c>
      <c r="C173" s="1" t="s">
        <v>248</v>
      </c>
      <c r="D173" s="1" t="s">
        <v>1740</v>
      </c>
      <c r="E173" s="1" t="b">
        <v>0</v>
      </c>
      <c r="F173" s="1" t="b">
        <v>1</v>
      </c>
      <c r="G173" s="1" t="b">
        <v>1</v>
      </c>
      <c r="H173" s="1" t="b">
        <v>1</v>
      </c>
      <c r="I173" s="1" t="b">
        <v>1</v>
      </c>
      <c r="J173" s="1" t="b">
        <v>0</v>
      </c>
      <c r="K173" s="1" t="b">
        <v>0</v>
      </c>
      <c r="L173" s="1" t="b">
        <v>0</v>
      </c>
      <c r="M173" s="1" t="b">
        <v>0</v>
      </c>
      <c r="N173" s="1" t="b">
        <v>0</v>
      </c>
      <c r="O173" s="1" t="b">
        <v>0</v>
      </c>
      <c r="P173" s="4" t="s">
        <v>5</v>
      </c>
      <c r="Q173" s="7"/>
      <c r="S173" t="s">
        <v>1868</v>
      </c>
      <c r="T173" t="s">
        <v>2408</v>
      </c>
    </row>
    <row r="174" spans="1:20" x14ac:dyDescent="0.25">
      <c r="A174" s="1">
        <v>172</v>
      </c>
      <c r="B174" s="1" t="s">
        <v>249</v>
      </c>
      <c r="C174" s="1" t="s">
        <v>249</v>
      </c>
      <c r="D174" s="1" t="s">
        <v>1741</v>
      </c>
      <c r="E174" s="1" t="b">
        <v>0</v>
      </c>
      <c r="F174" s="1" t="b">
        <v>1</v>
      </c>
      <c r="G174" s="1" t="b">
        <v>1</v>
      </c>
      <c r="H174" s="1" t="b">
        <v>1</v>
      </c>
      <c r="I174" s="1" t="b">
        <v>1</v>
      </c>
      <c r="J174" s="1" t="b">
        <v>0</v>
      </c>
      <c r="K174" s="1" t="b">
        <v>0</v>
      </c>
      <c r="L174" s="1" t="b">
        <v>0</v>
      </c>
      <c r="M174" s="1" t="b">
        <v>0</v>
      </c>
      <c r="N174" s="1" t="b">
        <v>0</v>
      </c>
      <c r="O174" s="1" t="b">
        <v>0</v>
      </c>
      <c r="P174" s="12" t="s">
        <v>37</v>
      </c>
      <c r="Q174" s="7"/>
      <c r="T174" t="s">
        <v>2409</v>
      </c>
    </row>
    <row r="175" spans="1:20" x14ac:dyDescent="0.25">
      <c r="A175" s="1">
        <v>173</v>
      </c>
      <c r="B175" s="1" t="s">
        <v>250</v>
      </c>
      <c r="C175" s="1" t="s">
        <v>251</v>
      </c>
      <c r="D175" s="1" t="s">
        <v>1742</v>
      </c>
      <c r="E175" s="1" t="b">
        <v>1</v>
      </c>
      <c r="F175" s="1" t="b">
        <v>0</v>
      </c>
      <c r="G175" s="1" t="b">
        <v>0</v>
      </c>
      <c r="H175" s="1" t="b">
        <v>1</v>
      </c>
      <c r="I175" s="1" t="b">
        <v>1</v>
      </c>
      <c r="J175" s="1" t="b">
        <v>0</v>
      </c>
      <c r="K175" s="1" t="b">
        <v>0</v>
      </c>
      <c r="L175" s="1" t="b">
        <v>0</v>
      </c>
      <c r="M175" s="1" t="b">
        <v>0</v>
      </c>
      <c r="N175" s="1" t="b">
        <v>0</v>
      </c>
      <c r="O175" s="1" t="b">
        <v>0</v>
      </c>
      <c r="P175" s="12" t="s">
        <v>37</v>
      </c>
      <c r="Q175" s="7"/>
      <c r="T175" t="s">
        <v>2409</v>
      </c>
    </row>
    <row r="176" spans="1:20" x14ac:dyDescent="0.25">
      <c r="A176" s="1">
        <v>174</v>
      </c>
      <c r="B176" s="1" t="s">
        <v>252</v>
      </c>
      <c r="C176" s="1" t="s">
        <v>252</v>
      </c>
      <c r="D176" s="1" t="s">
        <v>1740</v>
      </c>
      <c r="E176" s="1" t="b">
        <v>0</v>
      </c>
      <c r="F176" s="1" t="b">
        <v>1</v>
      </c>
      <c r="G176" s="1" t="b">
        <v>1</v>
      </c>
      <c r="H176" s="1" t="b">
        <v>1</v>
      </c>
      <c r="I176" s="1" t="b">
        <v>1</v>
      </c>
      <c r="J176" s="1" t="b">
        <v>1</v>
      </c>
      <c r="K176" s="1" t="b">
        <v>0</v>
      </c>
      <c r="L176" s="1" t="b">
        <v>0</v>
      </c>
      <c r="M176" s="1" t="b">
        <v>0</v>
      </c>
      <c r="N176" s="1" t="b">
        <v>0</v>
      </c>
      <c r="O176" s="1" t="b">
        <v>0</v>
      </c>
      <c r="P176" s="10" t="s">
        <v>22</v>
      </c>
      <c r="Q176" s="7"/>
      <c r="S176" t="s">
        <v>1869</v>
      </c>
      <c r="T176" t="s">
        <v>2410</v>
      </c>
    </row>
    <row r="177" spans="1:20" x14ac:dyDescent="0.25">
      <c r="A177" s="1">
        <v>175</v>
      </c>
      <c r="B177" s="1" t="s">
        <v>253</v>
      </c>
      <c r="C177" s="1" t="s">
        <v>253</v>
      </c>
      <c r="D177" s="1" t="s">
        <v>1741</v>
      </c>
      <c r="E177" s="1" t="b">
        <v>0</v>
      </c>
      <c r="F177" s="1" t="b">
        <v>1</v>
      </c>
      <c r="G177" s="1" t="b">
        <v>1</v>
      </c>
      <c r="H177" s="1" t="b">
        <v>1</v>
      </c>
      <c r="I177" s="1" t="b">
        <v>1</v>
      </c>
      <c r="J177" s="1" t="b">
        <v>0</v>
      </c>
      <c r="K177" s="1" t="b">
        <v>0</v>
      </c>
      <c r="L177" s="1" t="b">
        <v>0</v>
      </c>
      <c r="M177" s="1" t="b">
        <v>0</v>
      </c>
      <c r="N177" s="1" t="b">
        <v>0</v>
      </c>
      <c r="O177" s="1" t="b">
        <v>0</v>
      </c>
      <c r="P177" s="10" t="s">
        <v>22</v>
      </c>
      <c r="Q177" s="7"/>
      <c r="S177" t="s">
        <v>1870</v>
      </c>
      <c r="T177" t="s">
        <v>2411</v>
      </c>
    </row>
    <row r="178" spans="1:20" x14ac:dyDescent="0.25">
      <c r="A178" s="1">
        <v>176</v>
      </c>
      <c r="B178" s="1" t="s">
        <v>254</v>
      </c>
      <c r="C178" s="1" t="s">
        <v>254</v>
      </c>
      <c r="D178" s="1" t="s">
        <v>1740</v>
      </c>
      <c r="E178" s="1" t="b">
        <v>0</v>
      </c>
      <c r="F178" s="1" t="b">
        <v>1</v>
      </c>
      <c r="G178" s="1" t="b">
        <v>1</v>
      </c>
      <c r="H178" s="1" t="b">
        <v>1</v>
      </c>
      <c r="I178" s="1" t="b">
        <v>1</v>
      </c>
      <c r="J178" s="1" t="b">
        <v>0</v>
      </c>
      <c r="K178" s="1" t="b">
        <v>0</v>
      </c>
      <c r="L178" s="1" t="b">
        <v>0</v>
      </c>
      <c r="M178" s="1" t="b">
        <v>0</v>
      </c>
      <c r="N178" s="1" t="b">
        <v>0</v>
      </c>
      <c r="O178" s="1" t="b">
        <v>0</v>
      </c>
      <c r="P178" s="10" t="s">
        <v>22</v>
      </c>
      <c r="Q178" s="7"/>
      <c r="S178" t="s">
        <v>1871</v>
      </c>
      <c r="T178" t="s">
        <v>2412</v>
      </c>
    </row>
    <row r="179" spans="1:20" x14ac:dyDescent="0.25">
      <c r="A179" s="1">
        <v>177</v>
      </c>
      <c r="B179" s="1" t="s">
        <v>255</v>
      </c>
      <c r="C179" s="1" t="s">
        <v>255</v>
      </c>
      <c r="D179" s="1" t="s">
        <v>1741</v>
      </c>
      <c r="E179" s="1" t="b">
        <v>0</v>
      </c>
      <c r="F179" s="1" t="b">
        <v>1</v>
      </c>
      <c r="G179" s="1" t="b">
        <v>1</v>
      </c>
      <c r="H179" s="1" t="b">
        <v>1</v>
      </c>
      <c r="I179" s="1" t="b">
        <v>1</v>
      </c>
      <c r="J179" s="1" t="b">
        <v>0</v>
      </c>
      <c r="K179" s="1" t="b">
        <v>0</v>
      </c>
      <c r="L179" s="1" t="b">
        <v>0</v>
      </c>
      <c r="M179" s="1" t="b">
        <v>0</v>
      </c>
      <c r="N179" s="1" t="b">
        <v>0</v>
      </c>
      <c r="O179" s="1" t="b">
        <v>0</v>
      </c>
      <c r="P179" s="10" t="s">
        <v>22</v>
      </c>
      <c r="Q179" s="7"/>
      <c r="T179" t="s">
        <v>2413</v>
      </c>
    </row>
    <row r="180" spans="1:20" x14ac:dyDescent="0.25">
      <c r="A180" s="1">
        <v>178</v>
      </c>
      <c r="B180" s="1" t="s">
        <v>256</v>
      </c>
      <c r="C180" s="1" t="s">
        <v>256</v>
      </c>
      <c r="D180" s="1" t="s">
        <v>1740</v>
      </c>
      <c r="E180" s="1" t="b">
        <v>0</v>
      </c>
      <c r="F180" s="1" t="b">
        <v>1</v>
      </c>
      <c r="G180" s="1" t="b">
        <v>1</v>
      </c>
      <c r="H180" s="1" t="b">
        <v>1</v>
      </c>
      <c r="I180" s="1" t="b">
        <v>1</v>
      </c>
      <c r="J180" s="1" t="b">
        <v>0</v>
      </c>
      <c r="K180" s="1" t="b">
        <v>0</v>
      </c>
      <c r="L180" s="1" t="b">
        <v>0</v>
      </c>
      <c r="M180" s="1" t="b">
        <v>0</v>
      </c>
      <c r="N180" s="1" t="b">
        <v>0</v>
      </c>
      <c r="O180" s="1" t="b">
        <v>0</v>
      </c>
      <c r="P180" s="10" t="s">
        <v>22</v>
      </c>
      <c r="Q180" s="7"/>
      <c r="S180" t="s">
        <v>1872</v>
      </c>
      <c r="T180" t="s">
        <v>2414</v>
      </c>
    </row>
    <row r="181" spans="1:20" x14ac:dyDescent="0.25">
      <c r="A181" s="1">
        <v>179</v>
      </c>
      <c r="B181" s="1" t="s">
        <v>257</v>
      </c>
      <c r="C181" s="1" t="s">
        <v>257</v>
      </c>
      <c r="D181" s="1" t="s">
        <v>1741</v>
      </c>
      <c r="E181" s="1" t="b">
        <v>0</v>
      </c>
      <c r="F181" s="1" t="b">
        <v>1</v>
      </c>
      <c r="G181" s="1" t="b">
        <v>1</v>
      </c>
      <c r="H181" s="1" t="b">
        <v>1</v>
      </c>
      <c r="I181" s="1" t="b">
        <v>1</v>
      </c>
      <c r="J181" s="1" t="b">
        <v>0</v>
      </c>
      <c r="K181" s="1" t="b">
        <v>0</v>
      </c>
      <c r="L181" s="1" t="b">
        <v>0</v>
      </c>
      <c r="M181" s="1" t="b">
        <v>0</v>
      </c>
      <c r="N181" s="1" t="b">
        <v>0</v>
      </c>
      <c r="O181" s="1" t="b">
        <v>0</v>
      </c>
      <c r="P181" s="10" t="s">
        <v>22</v>
      </c>
      <c r="Q181" s="18" t="s">
        <v>89</v>
      </c>
      <c r="T181" t="s">
        <v>2415</v>
      </c>
    </row>
    <row r="182" spans="1:20" x14ac:dyDescent="0.25">
      <c r="A182" s="1">
        <v>180</v>
      </c>
      <c r="B182" s="1" t="s">
        <v>258</v>
      </c>
      <c r="C182" s="1" t="s">
        <v>258</v>
      </c>
      <c r="D182" s="1" t="s">
        <v>1740</v>
      </c>
      <c r="E182" s="1" t="b">
        <v>0</v>
      </c>
      <c r="F182" s="1" t="b">
        <v>1</v>
      </c>
      <c r="G182" s="1" t="b">
        <v>1</v>
      </c>
      <c r="H182" s="1" t="b">
        <v>1</v>
      </c>
      <c r="I182" s="1" t="b">
        <v>1</v>
      </c>
      <c r="J182" s="1" t="b">
        <v>0</v>
      </c>
      <c r="K182" s="1" t="b">
        <v>0</v>
      </c>
      <c r="L182" s="1" t="b">
        <v>0</v>
      </c>
      <c r="M182" s="1" t="b">
        <v>0</v>
      </c>
      <c r="N182" s="1" t="b">
        <v>0</v>
      </c>
      <c r="O182" s="1" t="b">
        <v>0</v>
      </c>
      <c r="P182" s="30" t="s">
        <v>89</v>
      </c>
      <c r="Q182" s="24" t="s">
        <v>106</v>
      </c>
      <c r="T182" t="s">
        <v>2416</v>
      </c>
    </row>
    <row r="183" spans="1:20" x14ac:dyDescent="0.25">
      <c r="A183" s="1">
        <v>181</v>
      </c>
      <c r="B183" s="1" t="s">
        <v>259</v>
      </c>
      <c r="C183" s="1" t="s">
        <v>260</v>
      </c>
      <c r="D183" s="1" t="s">
        <v>1741</v>
      </c>
      <c r="E183" s="1" t="b">
        <v>1</v>
      </c>
      <c r="F183" s="1" t="b">
        <v>1</v>
      </c>
      <c r="G183" s="1" t="b">
        <v>1</v>
      </c>
      <c r="H183" s="1" t="b">
        <v>1</v>
      </c>
      <c r="I183" s="1" t="b">
        <v>1</v>
      </c>
      <c r="J183" s="1" t="b">
        <v>0</v>
      </c>
      <c r="K183" s="1" t="b">
        <v>0</v>
      </c>
      <c r="L183" s="1" t="b">
        <v>0</v>
      </c>
      <c r="M183" s="1" t="b">
        <v>0</v>
      </c>
      <c r="N183" s="1" t="b">
        <v>0</v>
      </c>
      <c r="O183" s="1" t="b">
        <v>0</v>
      </c>
      <c r="P183" s="20" t="s">
        <v>94</v>
      </c>
      <c r="Q183" s="18" t="s">
        <v>89</v>
      </c>
      <c r="S183" t="s">
        <v>1873</v>
      </c>
      <c r="T183" t="s">
        <v>2417</v>
      </c>
    </row>
    <row r="184" spans="1:20" x14ac:dyDescent="0.25">
      <c r="A184" s="1">
        <v>182</v>
      </c>
      <c r="B184" s="1" t="s">
        <v>261</v>
      </c>
      <c r="C184" s="1" t="s">
        <v>261</v>
      </c>
      <c r="D184" s="1" t="s">
        <v>1741</v>
      </c>
      <c r="E184" s="1" t="b">
        <v>0</v>
      </c>
      <c r="F184" s="1" t="b">
        <v>1</v>
      </c>
      <c r="G184" s="1" t="b">
        <v>1</v>
      </c>
      <c r="H184" s="1" t="b">
        <v>1</v>
      </c>
      <c r="I184" s="1" t="b">
        <v>1</v>
      </c>
      <c r="J184" s="1" t="b">
        <v>0</v>
      </c>
      <c r="K184" s="1" t="b">
        <v>0</v>
      </c>
      <c r="L184" s="1" t="b">
        <v>0</v>
      </c>
      <c r="M184" s="1" t="b">
        <v>0</v>
      </c>
      <c r="N184" s="1" t="b">
        <v>0</v>
      </c>
      <c r="O184" s="1" t="b">
        <v>1</v>
      </c>
      <c r="P184" s="11" t="s">
        <v>28</v>
      </c>
      <c r="Q184" s="8" t="s">
        <v>15</v>
      </c>
      <c r="S184" t="s">
        <v>1874</v>
      </c>
      <c r="T184" t="s">
        <v>2418</v>
      </c>
    </row>
    <row r="185" spans="1:20" x14ac:dyDescent="0.25">
      <c r="A185" s="1">
        <v>183</v>
      </c>
      <c r="B185" s="1" t="s">
        <v>262</v>
      </c>
      <c r="C185" s="1" t="s">
        <v>262</v>
      </c>
      <c r="D185" s="1" t="s">
        <v>1740</v>
      </c>
      <c r="E185" s="1" t="b">
        <v>0</v>
      </c>
      <c r="F185" s="1" t="b">
        <v>1</v>
      </c>
      <c r="G185" s="1" t="b">
        <v>1</v>
      </c>
      <c r="H185" s="1" t="b">
        <v>1</v>
      </c>
      <c r="I185" s="1" t="b">
        <v>1</v>
      </c>
      <c r="J185" s="1" t="b">
        <v>0</v>
      </c>
      <c r="K185" s="1" t="b">
        <v>0</v>
      </c>
      <c r="L185" s="1" t="b">
        <v>0</v>
      </c>
      <c r="M185" s="1" t="b">
        <v>0</v>
      </c>
      <c r="N185" s="1" t="b">
        <v>0</v>
      </c>
      <c r="O185" s="1" t="b">
        <v>0</v>
      </c>
      <c r="P185" s="20" t="s">
        <v>94</v>
      </c>
      <c r="Q185" s="18" t="s">
        <v>89</v>
      </c>
      <c r="T185" t="s">
        <v>2419</v>
      </c>
    </row>
    <row r="186" spans="1:20" x14ac:dyDescent="0.25">
      <c r="A186" s="1">
        <v>184</v>
      </c>
      <c r="B186" s="1" t="s">
        <v>263</v>
      </c>
      <c r="C186" s="1" t="s">
        <v>263</v>
      </c>
      <c r="D186" s="1" t="s">
        <v>1741</v>
      </c>
      <c r="E186" s="1" t="b">
        <v>0</v>
      </c>
      <c r="F186" s="1" t="b">
        <v>1</v>
      </c>
      <c r="G186" s="1" t="b">
        <v>1</v>
      </c>
      <c r="H186" s="1" t="b">
        <v>1</v>
      </c>
      <c r="I186" s="1" t="b">
        <v>1</v>
      </c>
      <c r="J186" s="1" t="b">
        <v>0</v>
      </c>
      <c r="K186" s="1" t="b">
        <v>0</v>
      </c>
      <c r="L186" s="1" t="b">
        <v>0</v>
      </c>
      <c r="M186" s="1" t="b">
        <v>0</v>
      </c>
      <c r="N186" s="1" t="b">
        <v>0</v>
      </c>
      <c r="O186" s="1" t="b">
        <v>0</v>
      </c>
      <c r="P186" s="17" t="s">
        <v>56</v>
      </c>
      <c r="Q186" s="7"/>
      <c r="S186" t="s">
        <v>1875</v>
      </c>
      <c r="T186" t="s">
        <v>2420</v>
      </c>
    </row>
    <row r="187" spans="1:20" x14ac:dyDescent="0.25">
      <c r="A187" s="1">
        <v>185</v>
      </c>
      <c r="B187" s="1" t="s">
        <v>264</v>
      </c>
      <c r="C187" s="1" t="s">
        <v>264</v>
      </c>
      <c r="D187" s="1" t="s">
        <v>1741</v>
      </c>
      <c r="E187" s="1" t="b">
        <v>0</v>
      </c>
      <c r="F187" s="1" t="b">
        <v>1</v>
      </c>
      <c r="G187" s="1" t="b">
        <v>1</v>
      </c>
      <c r="H187" s="1" t="b">
        <v>1</v>
      </c>
      <c r="I187" s="1" t="b">
        <v>1</v>
      </c>
      <c r="J187" s="1" t="b">
        <v>0</v>
      </c>
      <c r="K187" s="1" t="b">
        <v>0</v>
      </c>
      <c r="L187" s="1" t="b">
        <v>0</v>
      </c>
      <c r="M187" s="1" t="b">
        <v>0</v>
      </c>
      <c r="N187" s="1" t="b">
        <v>0</v>
      </c>
      <c r="O187" s="1" t="b">
        <v>0</v>
      </c>
      <c r="P187" s="6" t="s">
        <v>12</v>
      </c>
      <c r="Q187" s="7"/>
      <c r="S187" t="s">
        <v>1876</v>
      </c>
      <c r="T187" t="s">
        <v>2421</v>
      </c>
    </row>
    <row r="188" spans="1:20" x14ac:dyDescent="0.25">
      <c r="A188" s="1">
        <v>186</v>
      </c>
      <c r="B188" s="1" t="s">
        <v>265</v>
      </c>
      <c r="C188" s="1" t="s">
        <v>265</v>
      </c>
      <c r="D188" s="1" t="s">
        <v>1741</v>
      </c>
      <c r="E188" s="1" t="b">
        <v>0</v>
      </c>
      <c r="F188" s="1" t="b">
        <v>1</v>
      </c>
      <c r="G188" s="1" t="b">
        <v>1</v>
      </c>
      <c r="H188" s="1" t="b">
        <v>1</v>
      </c>
      <c r="I188" s="1" t="b">
        <v>1</v>
      </c>
      <c r="J188" s="1" t="b">
        <v>0</v>
      </c>
      <c r="K188" s="1" t="b">
        <v>0</v>
      </c>
      <c r="L188" s="1" t="b">
        <v>0</v>
      </c>
      <c r="M188" s="1" t="b">
        <v>0</v>
      </c>
      <c r="N188" s="1" t="b">
        <v>0</v>
      </c>
      <c r="O188" s="1" t="b">
        <v>1</v>
      </c>
      <c r="P188" s="11" t="s">
        <v>28</v>
      </c>
      <c r="Q188" s="7"/>
      <c r="T188" t="s">
        <v>2422</v>
      </c>
    </row>
    <row r="189" spans="1:20" x14ac:dyDescent="0.25">
      <c r="A189" s="1">
        <v>187</v>
      </c>
      <c r="B189" s="1" t="s">
        <v>266</v>
      </c>
      <c r="C189" s="1" t="s">
        <v>267</v>
      </c>
      <c r="D189" s="1" t="s">
        <v>1742</v>
      </c>
      <c r="E189" s="1" t="b">
        <v>1</v>
      </c>
      <c r="F189" s="1" t="b">
        <v>0</v>
      </c>
      <c r="G189" s="1" t="b">
        <v>0</v>
      </c>
      <c r="H189" s="1" t="b">
        <v>1</v>
      </c>
      <c r="I189" s="1" t="b">
        <v>1</v>
      </c>
      <c r="J189" s="1" t="b">
        <v>0</v>
      </c>
      <c r="K189" s="1" t="b">
        <v>0</v>
      </c>
      <c r="L189" s="1" t="b">
        <v>0</v>
      </c>
      <c r="M189" s="1" t="b">
        <v>0</v>
      </c>
      <c r="N189" s="1" t="b">
        <v>0</v>
      </c>
      <c r="O189" s="1" t="b">
        <v>1</v>
      </c>
      <c r="P189" s="11" t="s">
        <v>28</v>
      </c>
      <c r="Q189" s="8" t="s">
        <v>15</v>
      </c>
      <c r="T189" t="s">
        <v>2422</v>
      </c>
    </row>
    <row r="190" spans="1:20" x14ac:dyDescent="0.25">
      <c r="A190" s="1">
        <v>188</v>
      </c>
      <c r="B190" s="1" t="s">
        <v>268</v>
      </c>
      <c r="C190" s="1" t="s">
        <v>268</v>
      </c>
      <c r="D190" s="1" t="s">
        <v>1741</v>
      </c>
      <c r="E190" s="1" t="b">
        <v>0</v>
      </c>
      <c r="F190" s="1" t="b">
        <v>1</v>
      </c>
      <c r="G190" s="1" t="b">
        <v>1</v>
      </c>
      <c r="H190" s="1" t="b">
        <v>1</v>
      </c>
      <c r="I190" s="1" t="b">
        <v>1</v>
      </c>
      <c r="J190" s="1" t="b">
        <v>0</v>
      </c>
      <c r="K190" s="1" t="b">
        <v>0</v>
      </c>
      <c r="L190" s="1" t="b">
        <v>0</v>
      </c>
      <c r="M190" s="1" t="b">
        <v>0</v>
      </c>
      <c r="N190" s="1" t="b">
        <v>0</v>
      </c>
      <c r="O190" s="1" t="b">
        <v>1</v>
      </c>
      <c r="P190" s="12" t="s">
        <v>37</v>
      </c>
      <c r="Q190" s="7"/>
      <c r="R190" s="1" t="s">
        <v>1745</v>
      </c>
      <c r="T190" t="s">
        <v>2423</v>
      </c>
    </row>
    <row r="191" spans="1:20" x14ac:dyDescent="0.25">
      <c r="A191" s="1">
        <v>189</v>
      </c>
      <c r="B191" s="1" t="s">
        <v>269</v>
      </c>
      <c r="C191" s="1" t="s">
        <v>270</v>
      </c>
      <c r="D191" s="1" t="s">
        <v>1741</v>
      </c>
      <c r="E191" s="1" t="b">
        <v>1</v>
      </c>
      <c r="F191" s="15" t="b">
        <v>0</v>
      </c>
      <c r="G191" s="15" t="b">
        <v>0</v>
      </c>
      <c r="H191" s="15" t="b">
        <v>0</v>
      </c>
      <c r="I191" s="15" t="b">
        <v>0</v>
      </c>
      <c r="J191" s="1" t="b">
        <v>0</v>
      </c>
      <c r="K191" s="1" t="b">
        <v>0</v>
      </c>
      <c r="L191" s="1" t="b">
        <v>0</v>
      </c>
      <c r="M191" s="1" t="b">
        <v>0</v>
      </c>
      <c r="N191" s="1" t="b">
        <v>0</v>
      </c>
      <c r="O191" s="1" t="b">
        <v>0</v>
      </c>
      <c r="P191" s="27" t="s">
        <v>142</v>
      </c>
      <c r="Q191" s="7"/>
      <c r="T191" t="s">
        <v>2424</v>
      </c>
    </row>
    <row r="192" spans="1:20" x14ac:dyDescent="0.25">
      <c r="A192" s="1">
        <v>190</v>
      </c>
      <c r="B192" s="1" t="s">
        <v>271</v>
      </c>
      <c r="C192" s="1" t="s">
        <v>272</v>
      </c>
      <c r="D192" s="1" t="s">
        <v>1741</v>
      </c>
      <c r="E192" s="1" t="b">
        <v>1</v>
      </c>
      <c r="F192" s="15" t="b">
        <v>0</v>
      </c>
      <c r="G192" s="15" t="b">
        <v>0</v>
      </c>
      <c r="H192" s="15" t="b">
        <v>0</v>
      </c>
      <c r="I192" s="15" t="b">
        <v>0</v>
      </c>
      <c r="J192" s="1" t="b">
        <v>0</v>
      </c>
      <c r="K192" s="1" t="b">
        <v>0</v>
      </c>
      <c r="L192" s="1" t="b">
        <v>0</v>
      </c>
      <c r="M192" s="1" t="b">
        <v>0</v>
      </c>
      <c r="N192" s="1" t="b">
        <v>0</v>
      </c>
      <c r="O192" s="1" t="b">
        <v>0</v>
      </c>
      <c r="P192" s="27" t="s">
        <v>142</v>
      </c>
      <c r="Q192" s="37" t="s">
        <v>12</v>
      </c>
      <c r="T192" t="s">
        <v>2425</v>
      </c>
    </row>
    <row r="193" spans="1:20" x14ac:dyDescent="0.25">
      <c r="A193" s="1">
        <v>191</v>
      </c>
      <c r="B193" s="1" t="s">
        <v>273</v>
      </c>
      <c r="C193" s="1" t="s">
        <v>274</v>
      </c>
      <c r="D193" s="1" t="s">
        <v>1741</v>
      </c>
      <c r="E193" s="1" t="b">
        <v>1</v>
      </c>
      <c r="F193" s="15" t="b">
        <v>0</v>
      </c>
      <c r="G193" s="15" t="b">
        <v>0</v>
      </c>
      <c r="H193" s="15" t="b">
        <v>0</v>
      </c>
      <c r="I193" s="15" t="b">
        <v>0</v>
      </c>
      <c r="J193" s="1" t="b">
        <v>0</v>
      </c>
      <c r="K193" s="1" t="b">
        <v>0</v>
      </c>
      <c r="L193" s="1" t="b">
        <v>0</v>
      </c>
      <c r="M193" s="1" t="b">
        <v>0</v>
      </c>
      <c r="N193" s="1" t="b">
        <v>0</v>
      </c>
      <c r="O193" s="1" t="b">
        <v>0</v>
      </c>
      <c r="P193" s="27" t="s">
        <v>142</v>
      </c>
      <c r="Q193" s="38" t="s">
        <v>22</v>
      </c>
      <c r="T193" t="s">
        <v>2426</v>
      </c>
    </row>
    <row r="194" spans="1:20" x14ac:dyDescent="0.25">
      <c r="A194" s="1">
        <v>192</v>
      </c>
      <c r="B194" s="1" t="s">
        <v>275</v>
      </c>
      <c r="C194" s="1" t="s">
        <v>275</v>
      </c>
      <c r="D194" s="1" t="s">
        <v>1740</v>
      </c>
      <c r="E194" s="1" t="b">
        <v>0</v>
      </c>
      <c r="F194" s="1" t="b">
        <v>1</v>
      </c>
      <c r="G194" s="1" t="b">
        <v>1</v>
      </c>
      <c r="H194" s="1" t="b">
        <v>1</v>
      </c>
      <c r="I194" s="1" t="b">
        <v>1</v>
      </c>
      <c r="J194" s="1" t="b">
        <v>0</v>
      </c>
      <c r="K194" s="1" t="b">
        <v>0</v>
      </c>
      <c r="L194" s="1" t="b">
        <v>0</v>
      </c>
      <c r="M194" s="1" t="b">
        <v>0</v>
      </c>
      <c r="N194" s="1" t="b">
        <v>0</v>
      </c>
      <c r="O194" s="1" t="b">
        <v>0</v>
      </c>
      <c r="P194" s="10" t="s">
        <v>22</v>
      </c>
      <c r="Q194" s="7"/>
      <c r="S194" t="s">
        <v>1877</v>
      </c>
      <c r="T194" t="s">
        <v>2427</v>
      </c>
    </row>
    <row r="195" spans="1:20" x14ac:dyDescent="0.25">
      <c r="A195" s="1">
        <v>193</v>
      </c>
      <c r="B195" s="1" t="s">
        <v>276</v>
      </c>
      <c r="C195" s="1" t="s">
        <v>276</v>
      </c>
      <c r="D195" s="1" t="s">
        <v>1738</v>
      </c>
      <c r="E195" s="1" t="b">
        <v>0</v>
      </c>
      <c r="F195" s="1" t="b">
        <v>1</v>
      </c>
      <c r="G195" s="1" t="b">
        <v>1</v>
      </c>
      <c r="H195" s="1" t="b">
        <v>1</v>
      </c>
      <c r="I195" s="1" t="b">
        <v>1</v>
      </c>
      <c r="J195" s="1" t="b">
        <v>0</v>
      </c>
      <c r="K195" s="1" t="b">
        <v>0</v>
      </c>
      <c r="L195" s="1" t="b">
        <v>0</v>
      </c>
      <c r="M195" s="1" t="b">
        <v>0</v>
      </c>
      <c r="N195" s="1" t="b">
        <v>0</v>
      </c>
      <c r="O195" s="1" t="b">
        <v>0</v>
      </c>
      <c r="P195" s="10" t="s">
        <v>22</v>
      </c>
      <c r="Q195" s="8" t="s">
        <v>15</v>
      </c>
      <c r="T195" t="s">
        <v>2428</v>
      </c>
    </row>
    <row r="196" spans="1:20" x14ac:dyDescent="0.25">
      <c r="A196" s="1">
        <v>194</v>
      </c>
      <c r="B196" s="1" t="s">
        <v>277</v>
      </c>
      <c r="C196" s="1" t="s">
        <v>278</v>
      </c>
      <c r="D196" s="1" t="s">
        <v>1742</v>
      </c>
      <c r="E196" s="1" t="b">
        <v>1</v>
      </c>
      <c r="F196" s="1" t="b">
        <v>0</v>
      </c>
      <c r="G196" s="1" t="b">
        <v>0</v>
      </c>
      <c r="H196" s="1" t="b">
        <v>1</v>
      </c>
      <c r="I196" s="1" t="b">
        <v>1</v>
      </c>
      <c r="J196" s="1" t="b">
        <v>0</v>
      </c>
      <c r="K196" s="1" t="b">
        <v>0</v>
      </c>
      <c r="L196" s="1" t="b">
        <v>0</v>
      </c>
      <c r="M196" s="1" t="b">
        <v>0</v>
      </c>
      <c r="N196" s="1" t="b">
        <v>0</v>
      </c>
      <c r="O196" s="1" t="b">
        <v>0</v>
      </c>
      <c r="P196" s="10" t="s">
        <v>22</v>
      </c>
      <c r="Q196" s="34" t="s">
        <v>45</v>
      </c>
      <c r="T196" t="s">
        <v>2428</v>
      </c>
    </row>
    <row r="197" spans="1:20" x14ac:dyDescent="0.25">
      <c r="A197" s="1">
        <v>195</v>
      </c>
      <c r="B197" s="1" t="s">
        <v>279</v>
      </c>
      <c r="C197" s="1" t="s">
        <v>279</v>
      </c>
      <c r="D197" s="1" t="s">
        <v>1738</v>
      </c>
      <c r="E197" s="1" t="b">
        <v>0</v>
      </c>
      <c r="F197" s="1" t="b">
        <v>1</v>
      </c>
      <c r="G197" s="1" t="b">
        <v>1</v>
      </c>
      <c r="H197" s="1" t="b">
        <v>1</v>
      </c>
      <c r="I197" s="1" t="b">
        <v>1</v>
      </c>
      <c r="J197" s="1" t="b">
        <v>0</v>
      </c>
      <c r="K197" s="1" t="b">
        <v>0</v>
      </c>
      <c r="L197" s="1" t="b">
        <v>0</v>
      </c>
      <c r="M197" s="1" t="b">
        <v>0</v>
      </c>
      <c r="N197" s="1" t="b">
        <v>0</v>
      </c>
      <c r="O197" s="1" t="b">
        <v>0</v>
      </c>
      <c r="P197" s="10" t="s">
        <v>22</v>
      </c>
      <c r="Q197" s="33" t="s">
        <v>94</v>
      </c>
      <c r="T197" t="s">
        <v>2429</v>
      </c>
    </row>
    <row r="198" spans="1:20" x14ac:dyDescent="0.25">
      <c r="A198" s="1">
        <v>196</v>
      </c>
      <c r="B198" s="1" t="s">
        <v>280</v>
      </c>
      <c r="C198" s="1" t="s">
        <v>280</v>
      </c>
      <c r="D198" s="1" t="s">
        <v>1740</v>
      </c>
      <c r="E198" s="1" t="b">
        <v>0</v>
      </c>
      <c r="F198" s="1" t="b">
        <v>1</v>
      </c>
      <c r="G198" s="1" t="b">
        <v>1</v>
      </c>
      <c r="H198" s="1" t="b">
        <v>1</v>
      </c>
      <c r="I198" s="1" t="b">
        <v>1</v>
      </c>
      <c r="J198" s="1" t="b">
        <v>0</v>
      </c>
      <c r="K198" s="1" t="b">
        <v>0</v>
      </c>
      <c r="L198" s="1" t="b">
        <v>0</v>
      </c>
      <c r="M198" s="1" t="b">
        <v>0</v>
      </c>
      <c r="N198" s="1" t="b">
        <v>0</v>
      </c>
      <c r="O198" s="1" t="b">
        <v>0</v>
      </c>
      <c r="P198" s="12" t="s">
        <v>37</v>
      </c>
      <c r="Q198" s="7"/>
      <c r="T198" t="s">
        <v>2430</v>
      </c>
    </row>
    <row r="199" spans="1:20" x14ac:dyDescent="0.25">
      <c r="A199" s="1">
        <v>197</v>
      </c>
      <c r="B199" s="1" t="s">
        <v>281</v>
      </c>
      <c r="C199" s="1" t="s">
        <v>281</v>
      </c>
      <c r="D199" s="1" t="s">
        <v>1740</v>
      </c>
      <c r="E199" s="1" t="b">
        <v>0</v>
      </c>
      <c r="F199" s="1" t="b">
        <v>1</v>
      </c>
      <c r="G199" s="1" t="b">
        <v>1</v>
      </c>
      <c r="H199" s="1" t="b">
        <v>1</v>
      </c>
      <c r="I199" s="1" t="b">
        <v>1</v>
      </c>
      <c r="J199" s="1" t="b">
        <v>0</v>
      </c>
      <c r="K199" s="1" t="b">
        <v>0</v>
      </c>
      <c r="L199" s="1" t="b">
        <v>0</v>
      </c>
      <c r="M199" s="1" t="b">
        <v>0</v>
      </c>
      <c r="N199" s="1" t="b">
        <v>0</v>
      </c>
      <c r="O199" s="1" t="b">
        <v>0</v>
      </c>
      <c r="P199" s="12" t="s">
        <v>37</v>
      </c>
      <c r="Q199" s="7"/>
      <c r="S199" t="s">
        <v>1878</v>
      </c>
      <c r="T199" t="s">
        <v>2431</v>
      </c>
    </row>
    <row r="200" spans="1:20" x14ac:dyDescent="0.25">
      <c r="A200" s="1">
        <v>198</v>
      </c>
      <c r="B200" s="1" t="s">
        <v>282</v>
      </c>
      <c r="C200" s="1" t="s">
        <v>283</v>
      </c>
      <c r="D200" s="1" t="s">
        <v>1740</v>
      </c>
      <c r="E200" s="1" t="b">
        <v>1</v>
      </c>
      <c r="F200" s="1" t="b">
        <v>0</v>
      </c>
      <c r="G200" s="1" t="b">
        <v>0</v>
      </c>
      <c r="H200" s="1" t="b">
        <v>1</v>
      </c>
      <c r="I200" s="1" t="b">
        <v>1</v>
      </c>
      <c r="J200" s="1" t="b">
        <v>0</v>
      </c>
      <c r="K200" s="1" t="b">
        <v>0</v>
      </c>
      <c r="L200" s="1" t="b">
        <v>0</v>
      </c>
      <c r="M200" s="1" t="b">
        <v>0</v>
      </c>
      <c r="N200" s="1" t="b">
        <v>0</v>
      </c>
      <c r="O200" s="1" t="b">
        <v>0</v>
      </c>
      <c r="P200" s="12" t="s">
        <v>37</v>
      </c>
      <c r="Q200" s="1"/>
      <c r="T200" t="s">
        <v>2431</v>
      </c>
    </row>
    <row r="201" spans="1:20" x14ac:dyDescent="0.25">
      <c r="A201" s="1">
        <v>199</v>
      </c>
      <c r="B201" s="1" t="s">
        <v>284</v>
      </c>
      <c r="C201" s="1" t="s">
        <v>284</v>
      </c>
      <c r="D201" s="1" t="s">
        <v>1738</v>
      </c>
      <c r="E201" s="1" t="b">
        <v>0</v>
      </c>
      <c r="F201" s="1" t="b">
        <v>1</v>
      </c>
      <c r="G201" s="1" t="b">
        <v>1</v>
      </c>
      <c r="H201" s="1" t="b">
        <v>1</v>
      </c>
      <c r="I201" s="1" t="b">
        <v>1</v>
      </c>
      <c r="J201" s="1" t="b">
        <v>0</v>
      </c>
      <c r="K201" s="1" t="b">
        <v>0</v>
      </c>
      <c r="L201" s="1" t="b">
        <v>0</v>
      </c>
      <c r="M201" s="1" t="b">
        <v>0</v>
      </c>
      <c r="N201" s="1" t="b">
        <v>0</v>
      </c>
      <c r="O201" s="1" t="b">
        <v>0</v>
      </c>
      <c r="P201" s="10" t="s">
        <v>22</v>
      </c>
      <c r="Q201" s="7"/>
      <c r="T201" t="s">
        <v>2432</v>
      </c>
    </row>
    <row r="202" spans="1:20" x14ac:dyDescent="0.25">
      <c r="A202" s="1">
        <v>200</v>
      </c>
      <c r="B202" s="1" t="s">
        <v>285</v>
      </c>
      <c r="C202" s="1" t="s">
        <v>285</v>
      </c>
      <c r="D202" s="1" t="s">
        <v>1738</v>
      </c>
      <c r="E202" s="1" t="b">
        <v>0</v>
      </c>
      <c r="F202" s="1" t="b">
        <v>1</v>
      </c>
      <c r="G202" s="1" t="b">
        <v>1</v>
      </c>
      <c r="H202" s="1" t="b">
        <v>1</v>
      </c>
      <c r="I202" s="1" t="b">
        <v>1</v>
      </c>
      <c r="J202" s="1" t="b">
        <v>0</v>
      </c>
      <c r="K202" s="1" t="b">
        <v>0</v>
      </c>
      <c r="L202" s="1" t="b">
        <v>0</v>
      </c>
      <c r="M202" s="1" t="b">
        <v>0</v>
      </c>
      <c r="N202" s="1" t="b">
        <v>0</v>
      </c>
      <c r="O202" s="1" t="b">
        <v>0</v>
      </c>
      <c r="P202" s="17" t="s">
        <v>56</v>
      </c>
      <c r="Q202" s="7"/>
      <c r="T202" t="s">
        <v>2433</v>
      </c>
    </row>
    <row r="203" spans="1:20" x14ac:dyDescent="0.25">
      <c r="A203" s="1">
        <v>201</v>
      </c>
      <c r="B203" s="1" t="s">
        <v>286</v>
      </c>
      <c r="C203" s="1" t="s">
        <v>286</v>
      </c>
      <c r="D203" s="1" t="s">
        <v>1738</v>
      </c>
      <c r="E203" s="1" t="b">
        <v>0</v>
      </c>
      <c r="F203" s="1" t="b">
        <v>1</v>
      </c>
      <c r="G203" s="1" t="b">
        <v>1</v>
      </c>
      <c r="H203" s="1" t="b">
        <v>1</v>
      </c>
      <c r="I203" s="1" t="b">
        <v>1</v>
      </c>
      <c r="J203" s="1" t="b">
        <v>0</v>
      </c>
      <c r="K203" s="1" t="b">
        <v>0</v>
      </c>
      <c r="L203" s="1" t="b">
        <v>0</v>
      </c>
      <c r="M203" s="1" t="b">
        <v>0</v>
      </c>
      <c r="N203" s="1" t="b">
        <v>0</v>
      </c>
      <c r="O203" s="1" t="b">
        <v>0</v>
      </c>
      <c r="P203" s="6" t="s">
        <v>12</v>
      </c>
      <c r="Q203" s="7"/>
      <c r="T203" t="s">
        <v>2434</v>
      </c>
    </row>
    <row r="204" spans="1:20" x14ac:dyDescent="0.25">
      <c r="A204" s="1">
        <v>202</v>
      </c>
      <c r="B204" s="1" t="s">
        <v>287</v>
      </c>
      <c r="C204" s="1" t="s">
        <v>287</v>
      </c>
      <c r="D204" s="1" t="s">
        <v>1740</v>
      </c>
      <c r="E204" s="1" t="b">
        <v>0</v>
      </c>
      <c r="F204" s="1" t="b">
        <v>1</v>
      </c>
      <c r="G204" s="1" t="b">
        <v>1</v>
      </c>
      <c r="H204" s="1" t="b">
        <v>1</v>
      </c>
      <c r="I204" s="1" t="b">
        <v>1</v>
      </c>
      <c r="J204" s="1" t="b">
        <v>0</v>
      </c>
      <c r="K204" s="1" t="b">
        <v>0</v>
      </c>
      <c r="L204" s="1" t="b">
        <v>0</v>
      </c>
      <c r="M204" s="1" t="b">
        <v>0</v>
      </c>
      <c r="N204" s="1" t="b">
        <v>0</v>
      </c>
      <c r="O204" s="1" t="b">
        <v>0</v>
      </c>
      <c r="P204" s="12" t="s">
        <v>37</v>
      </c>
      <c r="Q204" s="7"/>
      <c r="S204" t="s">
        <v>1879</v>
      </c>
      <c r="T204" t="s">
        <v>2435</v>
      </c>
    </row>
    <row r="205" spans="1:20" x14ac:dyDescent="0.25">
      <c r="A205" s="1">
        <v>203</v>
      </c>
      <c r="B205" s="1" t="s">
        <v>288</v>
      </c>
      <c r="C205" s="1" t="s">
        <v>288</v>
      </c>
      <c r="D205" s="1" t="s">
        <v>1740</v>
      </c>
      <c r="E205" s="1" t="b">
        <v>0</v>
      </c>
      <c r="F205" s="1" t="b">
        <v>1</v>
      </c>
      <c r="G205" s="1" t="b">
        <v>1</v>
      </c>
      <c r="H205" s="1" t="b">
        <v>1</v>
      </c>
      <c r="I205" s="1" t="b">
        <v>1</v>
      </c>
      <c r="J205" s="1" t="b">
        <v>0</v>
      </c>
      <c r="K205" s="1" t="b">
        <v>0</v>
      </c>
      <c r="L205" s="1" t="b">
        <v>0</v>
      </c>
      <c r="M205" s="1" t="b">
        <v>0</v>
      </c>
      <c r="N205" s="1" t="b">
        <v>0</v>
      </c>
      <c r="O205" s="1" t="b">
        <v>0</v>
      </c>
      <c r="P205" s="31" t="s">
        <v>147</v>
      </c>
      <c r="Q205" s="38" t="s">
        <v>22</v>
      </c>
      <c r="S205" t="s">
        <v>1880</v>
      </c>
      <c r="T205" t="s">
        <v>2436</v>
      </c>
    </row>
    <row r="206" spans="1:20" x14ac:dyDescent="0.25">
      <c r="A206" s="1">
        <v>204</v>
      </c>
      <c r="B206" s="1" t="s">
        <v>289</v>
      </c>
      <c r="C206" s="1" t="s">
        <v>289</v>
      </c>
      <c r="D206" s="1" t="s">
        <v>1741</v>
      </c>
      <c r="E206" s="1" t="b">
        <v>0</v>
      </c>
      <c r="F206" s="1" t="b">
        <v>1</v>
      </c>
      <c r="G206" s="1" t="b">
        <v>1</v>
      </c>
      <c r="H206" s="1" t="b">
        <v>1</v>
      </c>
      <c r="I206" s="1" t="b">
        <v>1</v>
      </c>
      <c r="J206" s="1" t="b">
        <v>0</v>
      </c>
      <c r="K206" s="1" t="b">
        <v>0</v>
      </c>
      <c r="L206" s="1" t="b">
        <v>0</v>
      </c>
      <c r="M206" s="1" t="b">
        <v>0</v>
      </c>
      <c r="N206" s="1" t="b">
        <v>0</v>
      </c>
      <c r="O206" s="1" t="b">
        <v>0</v>
      </c>
      <c r="P206" s="31" t="s">
        <v>147</v>
      </c>
      <c r="Q206" s="38" t="s">
        <v>22</v>
      </c>
      <c r="T206" t="s">
        <v>2437</v>
      </c>
    </row>
    <row r="207" spans="1:20" x14ac:dyDescent="0.25">
      <c r="A207" s="1">
        <v>205</v>
      </c>
      <c r="B207" s="1" t="s">
        <v>290</v>
      </c>
      <c r="C207" s="1" t="s">
        <v>290</v>
      </c>
      <c r="D207" s="1" t="s">
        <v>1740</v>
      </c>
      <c r="E207" s="1" t="b">
        <v>0</v>
      </c>
      <c r="F207" s="1" t="b">
        <v>1</v>
      </c>
      <c r="G207" s="1" t="b">
        <v>1</v>
      </c>
      <c r="H207" s="1" t="b">
        <v>1</v>
      </c>
      <c r="I207" s="1" t="b">
        <v>1</v>
      </c>
      <c r="J207" s="1" t="b">
        <v>0</v>
      </c>
      <c r="K207" s="1" t="b">
        <v>0</v>
      </c>
      <c r="L207" s="1" t="b">
        <v>0</v>
      </c>
      <c r="M207" s="1" t="b">
        <v>0</v>
      </c>
      <c r="N207" s="1" t="b">
        <v>0</v>
      </c>
      <c r="O207" s="1" t="b">
        <v>1</v>
      </c>
      <c r="P207" s="31" t="s">
        <v>147</v>
      </c>
      <c r="Q207" s="38" t="s">
        <v>22</v>
      </c>
      <c r="S207" t="s">
        <v>1881</v>
      </c>
      <c r="T207" t="s">
        <v>2438</v>
      </c>
    </row>
    <row r="208" spans="1:20" x14ac:dyDescent="0.25">
      <c r="A208" s="1">
        <v>206</v>
      </c>
      <c r="B208" s="1" t="s">
        <v>291</v>
      </c>
      <c r="C208" s="1" t="s">
        <v>291</v>
      </c>
      <c r="D208" s="1" t="s">
        <v>1741</v>
      </c>
      <c r="E208" s="1" t="b">
        <v>0</v>
      </c>
      <c r="F208" s="1" t="b">
        <v>1</v>
      </c>
      <c r="G208" s="1" t="b">
        <v>1</v>
      </c>
      <c r="H208" s="1" t="b">
        <v>1</v>
      </c>
      <c r="I208" s="1" t="b">
        <v>1</v>
      </c>
      <c r="J208" s="1" t="b">
        <v>0</v>
      </c>
      <c r="K208" s="1" t="b">
        <v>0</v>
      </c>
      <c r="L208" s="1" t="b">
        <v>0</v>
      </c>
      <c r="M208" s="1" t="b">
        <v>0</v>
      </c>
      <c r="N208" s="1" t="b">
        <v>0</v>
      </c>
      <c r="O208" s="1" t="b">
        <v>1</v>
      </c>
      <c r="P208" s="31" t="s">
        <v>147</v>
      </c>
      <c r="Q208" s="38" t="s">
        <v>22</v>
      </c>
      <c r="T208" t="s">
        <v>2439</v>
      </c>
    </row>
    <row r="209" spans="1:20" x14ac:dyDescent="0.25">
      <c r="A209" s="1">
        <v>207</v>
      </c>
      <c r="B209" s="1" t="s">
        <v>292</v>
      </c>
      <c r="C209" s="1" t="s">
        <v>292</v>
      </c>
      <c r="D209" s="1" t="s">
        <v>1738</v>
      </c>
      <c r="E209" s="1" t="b">
        <v>0</v>
      </c>
      <c r="F209" s="1" t="b">
        <v>1</v>
      </c>
      <c r="G209" s="1" t="b">
        <v>1</v>
      </c>
      <c r="H209" s="1" t="b">
        <v>1</v>
      </c>
      <c r="I209" s="1" t="b">
        <v>1</v>
      </c>
      <c r="J209" s="1" t="b">
        <v>0</v>
      </c>
      <c r="K209" s="1" t="b">
        <v>0</v>
      </c>
      <c r="L209" s="1" t="b">
        <v>0</v>
      </c>
      <c r="M209" s="1" t="b">
        <v>0</v>
      </c>
      <c r="N209" s="1" t="b">
        <v>0</v>
      </c>
      <c r="O209" s="1" t="b">
        <v>1</v>
      </c>
      <c r="P209" s="31" t="s">
        <v>147</v>
      </c>
      <c r="Q209" s="8" t="s">
        <v>15</v>
      </c>
      <c r="T209" t="s">
        <v>2440</v>
      </c>
    </row>
    <row r="210" spans="1:20" x14ac:dyDescent="0.25">
      <c r="A210" s="1">
        <v>208</v>
      </c>
      <c r="B210" s="1" t="s">
        <v>293</v>
      </c>
      <c r="C210" s="1" t="s">
        <v>294</v>
      </c>
      <c r="D210" s="1" t="s">
        <v>1742</v>
      </c>
      <c r="E210" s="1" t="b">
        <v>1</v>
      </c>
      <c r="F210" s="1" t="b">
        <v>0</v>
      </c>
      <c r="G210" s="1" t="b">
        <v>0</v>
      </c>
      <c r="H210" s="1" t="b">
        <v>1</v>
      </c>
      <c r="I210" s="1" t="b">
        <v>1</v>
      </c>
      <c r="J210" s="1" t="b">
        <v>0</v>
      </c>
      <c r="K210" s="1" t="b">
        <v>0</v>
      </c>
      <c r="L210" s="1" t="b">
        <v>0</v>
      </c>
      <c r="M210" s="1" t="b">
        <v>0</v>
      </c>
      <c r="N210" s="1" t="b">
        <v>0</v>
      </c>
      <c r="O210" s="1" t="b">
        <v>1</v>
      </c>
      <c r="P210" s="31" t="s">
        <v>147</v>
      </c>
      <c r="Q210" s="8" t="s">
        <v>15</v>
      </c>
      <c r="T210" t="s">
        <v>2440</v>
      </c>
    </row>
    <row r="211" spans="1:20" x14ac:dyDescent="0.25">
      <c r="A211" s="1">
        <v>209</v>
      </c>
      <c r="B211" s="1" t="s">
        <v>295</v>
      </c>
      <c r="C211" s="1" t="s">
        <v>295</v>
      </c>
      <c r="D211" s="1" t="s">
        <v>1741</v>
      </c>
      <c r="E211" s="1" t="b">
        <v>0</v>
      </c>
      <c r="F211" s="1" t="b">
        <v>1</v>
      </c>
      <c r="G211" s="1" t="b">
        <v>1</v>
      </c>
      <c r="H211" s="1" t="b">
        <v>1</v>
      </c>
      <c r="I211" s="1" t="b">
        <v>1</v>
      </c>
      <c r="J211" s="1" t="b">
        <v>0</v>
      </c>
      <c r="K211" s="1" t="b">
        <v>0</v>
      </c>
      <c r="L211" s="1" t="b">
        <v>0</v>
      </c>
      <c r="M211" s="1" t="b">
        <v>0</v>
      </c>
      <c r="N211" s="1" t="b">
        <v>0</v>
      </c>
      <c r="O211" s="1" t="b">
        <v>0</v>
      </c>
      <c r="P211" s="12" t="s">
        <v>37</v>
      </c>
      <c r="Q211" s="7"/>
      <c r="T211" t="s">
        <v>2441</v>
      </c>
    </row>
    <row r="212" spans="1:20" x14ac:dyDescent="0.25">
      <c r="A212" s="1">
        <v>210</v>
      </c>
      <c r="B212" s="1" t="s">
        <v>296</v>
      </c>
      <c r="C212" s="1" t="s">
        <v>296</v>
      </c>
      <c r="D212" s="1" t="s">
        <v>1742</v>
      </c>
      <c r="E212" s="1" t="b">
        <v>0</v>
      </c>
      <c r="F212" s="1" t="b">
        <v>1</v>
      </c>
      <c r="G212" s="1" t="b">
        <v>1</v>
      </c>
      <c r="H212" s="1" t="b">
        <v>1</v>
      </c>
      <c r="I212" s="1" t="b">
        <v>1</v>
      </c>
      <c r="J212" s="1" t="b">
        <v>0</v>
      </c>
      <c r="K212" s="1" t="b">
        <v>1</v>
      </c>
      <c r="L212" s="1" t="b">
        <v>0</v>
      </c>
      <c r="M212" s="1" t="b">
        <v>0</v>
      </c>
      <c r="N212" s="1" t="b">
        <v>0</v>
      </c>
      <c r="O212" s="1" t="b">
        <v>0</v>
      </c>
      <c r="P212" s="20" t="s">
        <v>94</v>
      </c>
      <c r="Q212" s="8" t="s">
        <v>15</v>
      </c>
      <c r="T212" t="s">
        <v>2442</v>
      </c>
    </row>
    <row r="213" spans="1:20" x14ac:dyDescent="0.25">
      <c r="A213" s="1">
        <v>211</v>
      </c>
      <c r="B213" s="1" t="s">
        <v>297</v>
      </c>
      <c r="C213" s="1" t="s">
        <v>298</v>
      </c>
      <c r="D213" s="1" t="s">
        <v>1742</v>
      </c>
      <c r="E213" s="1" t="b">
        <v>1</v>
      </c>
      <c r="F213" s="1" t="b">
        <v>1</v>
      </c>
      <c r="G213" s="1" t="b">
        <v>1</v>
      </c>
      <c r="H213" s="1" t="b">
        <v>1</v>
      </c>
      <c r="I213" s="1" t="b">
        <v>1</v>
      </c>
      <c r="J213" s="1" t="b">
        <v>0</v>
      </c>
      <c r="K213" s="1" t="b">
        <v>1</v>
      </c>
      <c r="L213" s="1" t="b">
        <v>0</v>
      </c>
      <c r="M213" s="1" t="b">
        <v>0</v>
      </c>
      <c r="N213" s="1" t="b">
        <v>0</v>
      </c>
      <c r="O213" s="1" t="b">
        <v>0</v>
      </c>
      <c r="P213" s="30" t="s">
        <v>89</v>
      </c>
      <c r="Q213" s="8" t="s">
        <v>15</v>
      </c>
      <c r="T213" t="s">
        <v>2443</v>
      </c>
    </row>
    <row r="214" spans="1:20" x14ac:dyDescent="0.25">
      <c r="A214" s="1">
        <v>212</v>
      </c>
      <c r="B214" s="1" t="s">
        <v>299</v>
      </c>
      <c r="C214" s="1" t="s">
        <v>299</v>
      </c>
      <c r="D214" s="1" t="s">
        <v>1742</v>
      </c>
      <c r="E214" s="1" t="b">
        <v>0</v>
      </c>
      <c r="F214" s="1" t="b">
        <v>1</v>
      </c>
      <c r="G214" s="1" t="b">
        <v>1</v>
      </c>
      <c r="H214" s="1" t="b">
        <v>1</v>
      </c>
      <c r="I214" s="1" t="b">
        <v>1</v>
      </c>
      <c r="J214" s="1" t="b">
        <v>0</v>
      </c>
      <c r="K214" s="1" t="b">
        <v>1</v>
      </c>
      <c r="L214" s="1" t="b">
        <v>0</v>
      </c>
      <c r="M214" s="1" t="b">
        <v>0</v>
      </c>
      <c r="N214" s="1" t="b">
        <v>0</v>
      </c>
      <c r="O214" s="1" t="b">
        <v>0</v>
      </c>
      <c r="P214" s="17" t="s">
        <v>56</v>
      </c>
      <c r="Q214" s="8" t="s">
        <v>15</v>
      </c>
      <c r="T214" t="s">
        <v>2444</v>
      </c>
    </row>
    <row r="215" spans="1:20" x14ac:dyDescent="0.25">
      <c r="A215" s="1">
        <v>213</v>
      </c>
      <c r="B215" s="1" t="s">
        <v>300</v>
      </c>
      <c r="C215" s="1" t="s">
        <v>301</v>
      </c>
      <c r="D215" s="1" t="s">
        <v>1742</v>
      </c>
      <c r="E215" s="1" t="b">
        <v>1</v>
      </c>
      <c r="F215" s="1" t="b">
        <v>1</v>
      </c>
      <c r="G215" s="1" t="b">
        <v>1</v>
      </c>
      <c r="H215" s="1" t="b">
        <v>1</v>
      </c>
      <c r="I215" s="1" t="b">
        <v>1</v>
      </c>
      <c r="J215" s="1" t="b">
        <v>0</v>
      </c>
      <c r="K215" s="1" t="b">
        <v>1</v>
      </c>
      <c r="L215" s="1" t="b">
        <v>0</v>
      </c>
      <c r="M215" s="1" t="b">
        <v>0</v>
      </c>
      <c r="N215" s="1" t="b">
        <v>0</v>
      </c>
      <c r="O215" s="1" t="b">
        <v>0</v>
      </c>
      <c r="P215" s="27" t="s">
        <v>142</v>
      </c>
      <c r="Q215" s="8" t="s">
        <v>15</v>
      </c>
      <c r="T215" t="s">
        <v>2445</v>
      </c>
    </row>
    <row r="216" spans="1:20" x14ac:dyDescent="0.25">
      <c r="A216" s="1">
        <v>214</v>
      </c>
      <c r="B216" s="1" t="s">
        <v>302</v>
      </c>
      <c r="C216" s="1" t="s">
        <v>302</v>
      </c>
      <c r="D216" s="1" t="s">
        <v>1742</v>
      </c>
      <c r="E216" s="1" t="b">
        <v>0</v>
      </c>
      <c r="F216" s="1" t="b">
        <v>1</v>
      </c>
      <c r="G216" s="1" t="b">
        <v>1</v>
      </c>
      <c r="H216" s="1" t="b">
        <v>1</v>
      </c>
      <c r="I216" s="1" t="b">
        <v>1</v>
      </c>
      <c r="J216" s="1" t="b">
        <v>0</v>
      </c>
      <c r="K216" s="1" t="b">
        <v>1</v>
      </c>
      <c r="L216" s="1" t="b">
        <v>0</v>
      </c>
      <c r="M216" s="1" t="b">
        <v>0</v>
      </c>
      <c r="N216" s="1" t="b">
        <v>0</v>
      </c>
      <c r="O216" s="1" t="b">
        <v>0</v>
      </c>
      <c r="P216" s="6" t="s">
        <v>12</v>
      </c>
      <c r="Q216" s="8" t="s">
        <v>15</v>
      </c>
      <c r="T216" t="s">
        <v>2446</v>
      </c>
    </row>
    <row r="217" spans="1:20" x14ac:dyDescent="0.25">
      <c r="A217" s="1">
        <v>215</v>
      </c>
      <c r="B217" s="1" t="s">
        <v>303</v>
      </c>
      <c r="C217" s="1" t="s">
        <v>304</v>
      </c>
      <c r="D217" s="1" t="s">
        <v>1742</v>
      </c>
      <c r="E217" s="1" t="b">
        <v>1</v>
      </c>
      <c r="F217" s="1" t="b">
        <v>1</v>
      </c>
      <c r="G217" s="1" t="b">
        <v>1</v>
      </c>
      <c r="H217" s="1" t="b">
        <v>1</v>
      </c>
      <c r="I217" s="1" t="b">
        <v>1</v>
      </c>
      <c r="J217" s="1" t="b">
        <v>0</v>
      </c>
      <c r="K217" s="1" t="b">
        <v>1</v>
      </c>
      <c r="L217" s="1" t="b">
        <v>0</v>
      </c>
      <c r="M217" s="1" t="b">
        <v>0</v>
      </c>
      <c r="N217" s="1" t="b">
        <v>0</v>
      </c>
      <c r="O217" s="1" t="b">
        <v>1</v>
      </c>
      <c r="P217" s="13" t="s">
        <v>45</v>
      </c>
      <c r="Q217" s="8" t="s">
        <v>15</v>
      </c>
      <c r="T217" t="s">
        <v>2447</v>
      </c>
    </row>
    <row r="218" spans="1:20" x14ac:dyDescent="0.25">
      <c r="A218" s="1">
        <v>216</v>
      </c>
      <c r="B218" s="1" t="s">
        <v>305</v>
      </c>
      <c r="C218" s="1" t="s">
        <v>305</v>
      </c>
      <c r="D218" s="1" t="s">
        <v>1740</v>
      </c>
      <c r="E218" s="1" t="b">
        <v>0</v>
      </c>
      <c r="F218" s="1" t="b">
        <v>1</v>
      </c>
      <c r="G218" s="1" t="b">
        <v>1</v>
      </c>
      <c r="H218" s="1" t="b">
        <v>1</v>
      </c>
      <c r="I218" s="1" t="b">
        <v>1</v>
      </c>
      <c r="J218" s="1" t="b">
        <v>1</v>
      </c>
      <c r="K218" s="1" t="b">
        <v>0</v>
      </c>
      <c r="L218" s="1" t="b">
        <v>0</v>
      </c>
      <c r="M218" s="1" t="b">
        <v>0</v>
      </c>
      <c r="N218" s="1" t="b">
        <v>0</v>
      </c>
      <c r="O218" s="1" t="b">
        <v>0</v>
      </c>
      <c r="P218" s="39" t="s">
        <v>18</v>
      </c>
      <c r="Q218" s="7"/>
      <c r="S218" t="s">
        <v>1882</v>
      </c>
      <c r="T218" t="s">
        <v>2448</v>
      </c>
    </row>
    <row r="219" spans="1:20" x14ac:dyDescent="0.25">
      <c r="A219" s="1">
        <v>217</v>
      </c>
      <c r="B219" s="1" t="s">
        <v>306</v>
      </c>
      <c r="C219" s="1" t="s">
        <v>306</v>
      </c>
      <c r="D219" s="1" t="s">
        <v>1741</v>
      </c>
      <c r="E219" s="1" t="b">
        <v>0</v>
      </c>
      <c r="F219" s="1" t="b">
        <v>1</v>
      </c>
      <c r="G219" s="1" t="b">
        <v>1</v>
      </c>
      <c r="H219" s="1" t="b">
        <v>1</v>
      </c>
      <c r="I219" s="1" t="b">
        <v>1</v>
      </c>
      <c r="J219" s="1" t="b">
        <v>0</v>
      </c>
      <c r="K219" s="1" t="b">
        <v>0</v>
      </c>
      <c r="L219" s="1" t="b">
        <v>0</v>
      </c>
      <c r="M219" s="1" t="b">
        <v>0</v>
      </c>
      <c r="N219" s="1" t="b">
        <v>0</v>
      </c>
      <c r="O219" s="1" t="b">
        <v>0</v>
      </c>
      <c r="P219" s="39" t="s">
        <v>18</v>
      </c>
      <c r="Q219" s="7"/>
      <c r="S219" t="s">
        <v>1883</v>
      </c>
      <c r="T219" t="s">
        <v>2449</v>
      </c>
    </row>
    <row r="220" spans="1:20" x14ac:dyDescent="0.25">
      <c r="A220" s="1">
        <v>218</v>
      </c>
      <c r="B220" s="1" t="s">
        <v>307</v>
      </c>
      <c r="C220" s="1" t="s">
        <v>307</v>
      </c>
      <c r="D220" s="1" t="s">
        <v>1738</v>
      </c>
      <c r="E220" s="1" t="b">
        <v>0</v>
      </c>
      <c r="F220" s="1" t="b">
        <v>1</v>
      </c>
      <c r="G220" s="1" t="b">
        <v>1</v>
      </c>
      <c r="H220" s="1" t="b">
        <v>1</v>
      </c>
      <c r="I220" s="1" t="b">
        <v>1</v>
      </c>
      <c r="J220" s="1" t="b">
        <v>0</v>
      </c>
      <c r="K220" s="1" t="b">
        <v>0</v>
      </c>
      <c r="L220" s="1" t="b">
        <v>0</v>
      </c>
      <c r="M220" s="1" t="b">
        <v>0</v>
      </c>
      <c r="N220" s="1" t="b">
        <v>0</v>
      </c>
      <c r="O220" s="1" t="b">
        <v>0</v>
      </c>
      <c r="P220" s="39" t="s">
        <v>18</v>
      </c>
      <c r="Q220" s="8" t="s">
        <v>15</v>
      </c>
      <c r="T220" t="s">
        <v>2450</v>
      </c>
    </row>
    <row r="221" spans="1:20" x14ac:dyDescent="0.25">
      <c r="A221" s="1">
        <v>219</v>
      </c>
      <c r="B221" s="1" t="s">
        <v>308</v>
      </c>
      <c r="C221" s="1" t="s">
        <v>308</v>
      </c>
      <c r="D221" s="1" t="s">
        <v>1742</v>
      </c>
      <c r="E221" s="1" t="b">
        <v>0</v>
      </c>
      <c r="F221" s="1" t="b">
        <v>1</v>
      </c>
      <c r="G221" s="1" t="b">
        <v>1</v>
      </c>
      <c r="H221" s="1" t="b">
        <v>1</v>
      </c>
      <c r="I221" s="1" t="b">
        <v>1</v>
      </c>
      <c r="J221" s="1" t="b">
        <v>0</v>
      </c>
      <c r="K221" s="1" t="b">
        <v>1</v>
      </c>
      <c r="L221" s="1" t="b">
        <v>0</v>
      </c>
      <c r="M221" s="1" t="b">
        <v>0</v>
      </c>
      <c r="N221" s="1" t="b">
        <v>0</v>
      </c>
      <c r="O221" s="1" t="b">
        <v>1</v>
      </c>
      <c r="P221" s="30" t="s">
        <v>89</v>
      </c>
      <c r="Q221" s="7"/>
      <c r="T221" t="s">
        <v>2451</v>
      </c>
    </row>
    <row r="222" spans="1:20" x14ac:dyDescent="0.25">
      <c r="A222" s="1">
        <v>220</v>
      </c>
      <c r="B222" s="1" t="s">
        <v>309</v>
      </c>
      <c r="C222" s="1" t="s">
        <v>310</v>
      </c>
      <c r="D222" s="1" t="s">
        <v>1742</v>
      </c>
      <c r="E222" s="1" t="b">
        <v>1</v>
      </c>
      <c r="F222" s="1" t="b">
        <v>0</v>
      </c>
      <c r="G222" s="1" t="b">
        <v>0</v>
      </c>
      <c r="H222" s="1" t="b">
        <v>1</v>
      </c>
      <c r="I222" s="1" t="b">
        <v>1</v>
      </c>
      <c r="J222" s="1" t="b">
        <v>0</v>
      </c>
      <c r="K222" s="1" t="b">
        <v>1</v>
      </c>
      <c r="L222" s="1" t="b">
        <v>0</v>
      </c>
      <c r="M222" s="1" t="b">
        <v>0</v>
      </c>
      <c r="N222" s="1" t="b">
        <v>0</v>
      </c>
      <c r="O222" s="1" t="b">
        <v>1</v>
      </c>
      <c r="P222" s="30" t="s">
        <v>89</v>
      </c>
      <c r="Q222" s="29" t="s">
        <v>142</v>
      </c>
      <c r="T222" t="s">
        <v>2451</v>
      </c>
    </row>
    <row r="223" spans="1:20" x14ac:dyDescent="0.25">
      <c r="A223" s="1">
        <v>221</v>
      </c>
      <c r="B223" s="1" t="s">
        <v>311</v>
      </c>
      <c r="C223" s="1" t="s">
        <v>312</v>
      </c>
      <c r="D223" s="1" t="s">
        <v>1742</v>
      </c>
      <c r="E223" s="1" t="b">
        <v>1</v>
      </c>
      <c r="F223" s="1" t="b">
        <v>0</v>
      </c>
      <c r="G223" s="1" t="b">
        <v>0</v>
      </c>
      <c r="H223" s="1" t="b">
        <v>1</v>
      </c>
      <c r="I223" s="1" t="b">
        <v>1</v>
      </c>
      <c r="J223" s="1" t="b">
        <v>0</v>
      </c>
      <c r="K223" s="1" t="b">
        <v>1</v>
      </c>
      <c r="L223" s="1" t="b">
        <v>0</v>
      </c>
      <c r="M223" s="1" t="b">
        <v>0</v>
      </c>
      <c r="N223" s="1" t="b">
        <v>0</v>
      </c>
      <c r="O223" s="1" t="b">
        <v>1</v>
      </c>
      <c r="P223" s="30" t="s">
        <v>89</v>
      </c>
      <c r="Q223" s="7"/>
      <c r="T223" t="s">
        <v>2451</v>
      </c>
    </row>
    <row r="224" spans="1:20" x14ac:dyDescent="0.25">
      <c r="A224" s="1">
        <v>222</v>
      </c>
      <c r="B224" s="1" t="s">
        <v>313</v>
      </c>
      <c r="C224" s="1" t="s">
        <v>313</v>
      </c>
      <c r="D224" s="1" t="s">
        <v>1742</v>
      </c>
      <c r="E224" s="1" t="b">
        <v>0</v>
      </c>
      <c r="F224" s="1" t="b">
        <v>1</v>
      </c>
      <c r="G224" s="1" t="b">
        <v>1</v>
      </c>
      <c r="H224" s="1" t="b">
        <v>1</v>
      </c>
      <c r="I224" s="1" t="b">
        <v>1</v>
      </c>
      <c r="J224" s="1" t="b">
        <v>0</v>
      </c>
      <c r="K224" s="1" t="b">
        <v>0</v>
      </c>
      <c r="L224" s="1" t="b">
        <v>1</v>
      </c>
      <c r="M224" s="1" t="b">
        <v>0</v>
      </c>
      <c r="N224" s="1" t="b">
        <v>0</v>
      </c>
      <c r="O224" s="1" t="b">
        <v>0</v>
      </c>
      <c r="P224" s="30" t="s">
        <v>89</v>
      </c>
      <c r="Q224" s="7"/>
      <c r="T224" t="s">
        <v>2452</v>
      </c>
    </row>
    <row r="225" spans="1:20" x14ac:dyDescent="0.25">
      <c r="A225" s="1">
        <v>223</v>
      </c>
      <c r="B225" s="1" t="s">
        <v>314</v>
      </c>
      <c r="C225" s="1" t="s">
        <v>314</v>
      </c>
      <c r="D225" s="1" t="s">
        <v>1740</v>
      </c>
      <c r="E225" s="1" t="b">
        <v>0</v>
      </c>
      <c r="F225" s="1" t="b">
        <v>1</v>
      </c>
      <c r="G225" s="1" t="b">
        <v>1</v>
      </c>
      <c r="H225" s="1" t="b">
        <v>1</v>
      </c>
      <c r="I225" s="1" t="b">
        <v>1</v>
      </c>
      <c r="J225" s="1" t="b">
        <v>1</v>
      </c>
      <c r="K225" s="1" t="b">
        <v>0</v>
      </c>
      <c r="L225" s="1" t="b">
        <v>0</v>
      </c>
      <c r="M225" s="1" t="b">
        <v>0</v>
      </c>
      <c r="N225" s="1" t="b">
        <v>0</v>
      </c>
      <c r="O225" s="1" t="b">
        <v>0</v>
      </c>
      <c r="P225" s="4" t="s">
        <v>5</v>
      </c>
      <c r="Q225" s="7"/>
      <c r="S225" t="s">
        <v>1884</v>
      </c>
      <c r="T225" t="s">
        <v>2453</v>
      </c>
    </row>
    <row r="226" spans="1:20" x14ac:dyDescent="0.25">
      <c r="A226" s="1">
        <v>224</v>
      </c>
      <c r="B226" s="1" t="s">
        <v>315</v>
      </c>
      <c r="C226" s="1" t="s">
        <v>315</v>
      </c>
      <c r="D226" s="1" t="s">
        <v>1741</v>
      </c>
      <c r="E226" s="1" t="b">
        <v>0</v>
      </c>
      <c r="F226" s="1" t="b">
        <v>1</v>
      </c>
      <c r="G226" s="1" t="b">
        <v>1</v>
      </c>
      <c r="H226" s="1" t="b">
        <v>1</v>
      </c>
      <c r="I226" s="1" t="b">
        <v>1</v>
      </c>
      <c r="J226" s="1" t="b">
        <v>0</v>
      </c>
      <c r="K226" s="1" t="b">
        <v>0</v>
      </c>
      <c r="L226" s="1" t="b">
        <v>0</v>
      </c>
      <c r="M226" s="1" t="b">
        <v>0</v>
      </c>
      <c r="N226" s="1" t="b">
        <v>0</v>
      </c>
      <c r="O226" s="1" t="b">
        <v>0</v>
      </c>
      <c r="P226" s="4" t="s">
        <v>5</v>
      </c>
      <c r="Q226" s="7"/>
      <c r="S226" t="s">
        <v>1885</v>
      </c>
      <c r="T226" t="s">
        <v>2454</v>
      </c>
    </row>
    <row r="227" spans="1:20" x14ac:dyDescent="0.25">
      <c r="A227" s="1">
        <v>225</v>
      </c>
      <c r="B227" s="1" t="s">
        <v>316</v>
      </c>
      <c r="C227" s="1" t="s">
        <v>316</v>
      </c>
      <c r="D227" s="1" t="s">
        <v>1738</v>
      </c>
      <c r="E227" s="1" t="b">
        <v>0</v>
      </c>
      <c r="F227" s="1" t="b">
        <v>1</v>
      </c>
      <c r="G227" s="1" t="b">
        <v>1</v>
      </c>
      <c r="H227" s="1" t="b">
        <v>1</v>
      </c>
      <c r="I227" s="1" t="b">
        <v>1</v>
      </c>
      <c r="J227" s="1" t="b">
        <v>0</v>
      </c>
      <c r="K227" s="1" t="b">
        <v>0</v>
      </c>
      <c r="L227" s="1" t="b">
        <v>0</v>
      </c>
      <c r="M227" s="1" t="b">
        <v>0</v>
      </c>
      <c r="N227" s="1" t="b">
        <v>0</v>
      </c>
      <c r="O227" s="1" t="b">
        <v>0</v>
      </c>
      <c r="P227" s="4" t="s">
        <v>5</v>
      </c>
      <c r="Q227" s="7"/>
      <c r="T227" t="s">
        <v>2455</v>
      </c>
    </row>
    <row r="228" spans="1:20" x14ac:dyDescent="0.25">
      <c r="A228" s="1">
        <v>226</v>
      </c>
      <c r="B228" s="1" t="s">
        <v>317</v>
      </c>
      <c r="C228" s="1" t="s">
        <v>317</v>
      </c>
      <c r="D228" s="1" t="s">
        <v>1740</v>
      </c>
      <c r="E228" s="1" t="b">
        <v>0</v>
      </c>
      <c r="F228" s="1" t="b">
        <v>1</v>
      </c>
      <c r="G228" s="1" t="b">
        <v>1</v>
      </c>
      <c r="H228" s="1" t="b">
        <v>1</v>
      </c>
      <c r="I228" s="1" t="b">
        <v>1</v>
      </c>
      <c r="J228" s="1" t="b">
        <v>1</v>
      </c>
      <c r="K228" s="1" t="b">
        <v>0</v>
      </c>
      <c r="L228" s="1" t="b">
        <v>0</v>
      </c>
      <c r="M228" s="1" t="b">
        <v>0</v>
      </c>
      <c r="N228" s="1" t="b">
        <v>0</v>
      </c>
      <c r="O228" s="1" t="b">
        <v>0</v>
      </c>
      <c r="P228" s="6" t="s">
        <v>12</v>
      </c>
      <c r="Q228" s="7"/>
      <c r="S228" t="s">
        <v>1886</v>
      </c>
      <c r="T228" t="s">
        <v>2456</v>
      </c>
    </row>
    <row r="229" spans="1:20" x14ac:dyDescent="0.25">
      <c r="A229" s="1">
        <v>227</v>
      </c>
      <c r="B229" s="1" t="s">
        <v>318</v>
      </c>
      <c r="C229" s="1" t="s">
        <v>318</v>
      </c>
      <c r="D229" s="1" t="s">
        <v>1741</v>
      </c>
      <c r="E229" s="1" t="b">
        <v>0</v>
      </c>
      <c r="F229" s="1" t="b">
        <v>1</v>
      </c>
      <c r="G229" s="1" t="b">
        <v>1</v>
      </c>
      <c r="H229" s="1" t="b">
        <v>1</v>
      </c>
      <c r="I229" s="1" t="b">
        <v>1</v>
      </c>
      <c r="J229" s="1" t="b">
        <v>0</v>
      </c>
      <c r="K229" s="1" t="b">
        <v>0</v>
      </c>
      <c r="L229" s="1" t="b">
        <v>0</v>
      </c>
      <c r="M229" s="1" t="b">
        <v>0</v>
      </c>
      <c r="N229" s="1" t="b">
        <v>0</v>
      </c>
      <c r="O229" s="1" t="b">
        <v>0</v>
      </c>
      <c r="P229" s="6" t="s">
        <v>12</v>
      </c>
      <c r="Q229" s="7"/>
      <c r="S229" t="s">
        <v>1887</v>
      </c>
      <c r="T229" t="s">
        <v>2457</v>
      </c>
    </row>
    <row r="230" spans="1:20" x14ac:dyDescent="0.25">
      <c r="A230" s="1">
        <v>228</v>
      </c>
      <c r="B230" s="1" t="s">
        <v>319</v>
      </c>
      <c r="C230" s="1" t="s">
        <v>319</v>
      </c>
      <c r="D230" s="1" t="s">
        <v>1738</v>
      </c>
      <c r="E230" s="1" t="b">
        <v>0</v>
      </c>
      <c r="F230" s="1" t="b">
        <v>1</v>
      </c>
      <c r="G230" s="1" t="b">
        <v>1</v>
      </c>
      <c r="H230" s="1" t="b">
        <v>1</v>
      </c>
      <c r="I230" s="1" t="b">
        <v>1</v>
      </c>
      <c r="J230" s="1" t="b">
        <v>0</v>
      </c>
      <c r="K230" s="1" t="b">
        <v>0</v>
      </c>
      <c r="L230" s="1" t="b">
        <v>0</v>
      </c>
      <c r="M230" s="1" t="b">
        <v>0</v>
      </c>
      <c r="N230" s="1" t="b">
        <v>0</v>
      </c>
      <c r="O230" s="1" t="b">
        <v>0</v>
      </c>
      <c r="P230" s="6" t="s">
        <v>12</v>
      </c>
      <c r="Q230" s="7"/>
      <c r="T230" t="s">
        <v>2458</v>
      </c>
    </row>
    <row r="231" spans="1:20" x14ac:dyDescent="0.25">
      <c r="A231" s="1">
        <v>229</v>
      </c>
      <c r="B231" s="1" t="s">
        <v>320</v>
      </c>
      <c r="C231" s="1" t="s">
        <v>321</v>
      </c>
      <c r="D231" s="1" t="s">
        <v>1738</v>
      </c>
      <c r="E231" s="1" t="b">
        <v>1</v>
      </c>
      <c r="F231" s="1" t="b">
        <v>1</v>
      </c>
      <c r="G231" s="1" t="b">
        <v>1</v>
      </c>
      <c r="H231" s="1" t="b">
        <v>1</v>
      </c>
      <c r="I231" s="1" t="b">
        <v>1</v>
      </c>
      <c r="J231" s="1" t="b">
        <v>0</v>
      </c>
      <c r="K231" s="1" t="b">
        <v>0</v>
      </c>
      <c r="L231" s="1" t="b">
        <v>0</v>
      </c>
      <c r="M231" s="1" t="b">
        <v>0</v>
      </c>
      <c r="N231" s="1" t="b">
        <v>0</v>
      </c>
      <c r="O231" s="1" t="b">
        <v>0</v>
      </c>
      <c r="P231" s="6" t="s">
        <v>12</v>
      </c>
      <c r="Q231" s="36" t="s">
        <v>210</v>
      </c>
      <c r="T231" t="s">
        <v>2459</v>
      </c>
    </row>
    <row r="232" spans="1:20" x14ac:dyDescent="0.25">
      <c r="A232" s="1">
        <v>230</v>
      </c>
      <c r="B232" s="1" t="s">
        <v>322</v>
      </c>
      <c r="C232" s="1" t="s">
        <v>322</v>
      </c>
      <c r="D232" s="1" t="s">
        <v>1740</v>
      </c>
      <c r="E232" s="1" t="b">
        <v>0</v>
      </c>
      <c r="F232" s="1" t="b">
        <v>1</v>
      </c>
      <c r="G232" s="1" t="b">
        <v>1</v>
      </c>
      <c r="H232" s="1" t="b">
        <v>1</v>
      </c>
      <c r="I232" s="1" t="b">
        <v>1</v>
      </c>
      <c r="J232" s="1" t="b">
        <v>1</v>
      </c>
      <c r="K232" s="1" t="b">
        <v>0</v>
      </c>
      <c r="L232" s="1" t="b">
        <v>0</v>
      </c>
      <c r="M232" s="1" t="b">
        <v>0</v>
      </c>
      <c r="N232" s="1" t="b">
        <v>0</v>
      </c>
      <c r="O232" s="1" t="b">
        <v>0</v>
      </c>
      <c r="P232" s="10" t="s">
        <v>22</v>
      </c>
      <c r="Q232" s="7"/>
      <c r="S232" t="s">
        <v>1888</v>
      </c>
      <c r="T232" t="s">
        <v>2460</v>
      </c>
    </row>
    <row r="233" spans="1:20" x14ac:dyDescent="0.25">
      <c r="A233" s="1">
        <v>231</v>
      </c>
      <c r="B233" s="1" t="s">
        <v>323</v>
      </c>
      <c r="C233" s="1" t="s">
        <v>323</v>
      </c>
      <c r="D233" s="1" t="s">
        <v>1741</v>
      </c>
      <c r="E233" s="1" t="b">
        <v>0</v>
      </c>
      <c r="F233" s="1" t="b">
        <v>1</v>
      </c>
      <c r="G233" s="1" t="b">
        <v>1</v>
      </c>
      <c r="H233" s="1" t="b">
        <v>1</v>
      </c>
      <c r="I233" s="1" t="b">
        <v>1</v>
      </c>
      <c r="J233" s="1" t="b">
        <v>0</v>
      </c>
      <c r="K233" s="1" t="b">
        <v>0</v>
      </c>
      <c r="L233" s="1" t="b">
        <v>0</v>
      </c>
      <c r="M233" s="1" t="b">
        <v>0</v>
      </c>
      <c r="N233" s="1" t="b">
        <v>0</v>
      </c>
      <c r="O233" s="1" t="b">
        <v>0</v>
      </c>
      <c r="P233" s="10" t="s">
        <v>22</v>
      </c>
      <c r="Q233" s="7"/>
      <c r="S233" t="s">
        <v>1889</v>
      </c>
      <c r="T233" t="s">
        <v>2461</v>
      </c>
    </row>
    <row r="234" spans="1:20" x14ac:dyDescent="0.25">
      <c r="A234" s="1">
        <v>232</v>
      </c>
      <c r="B234" s="1" t="s">
        <v>324</v>
      </c>
      <c r="C234" s="1" t="s">
        <v>324</v>
      </c>
      <c r="D234" s="1" t="s">
        <v>1738</v>
      </c>
      <c r="E234" s="1" t="b">
        <v>0</v>
      </c>
      <c r="F234" s="1" t="b">
        <v>1</v>
      </c>
      <c r="G234" s="1" t="b">
        <v>1</v>
      </c>
      <c r="H234" s="1" t="b">
        <v>1</v>
      </c>
      <c r="I234" s="1" t="b">
        <v>1</v>
      </c>
      <c r="J234" s="1" t="b">
        <v>0</v>
      </c>
      <c r="K234" s="1" t="b">
        <v>0</v>
      </c>
      <c r="L234" s="1" t="b">
        <v>0</v>
      </c>
      <c r="M234" s="1" t="b">
        <v>0</v>
      </c>
      <c r="N234" s="1" t="b">
        <v>0</v>
      </c>
      <c r="O234" s="1" t="b">
        <v>0</v>
      </c>
      <c r="P234" s="10" t="s">
        <v>22</v>
      </c>
      <c r="Q234" s="7"/>
      <c r="T234" t="s">
        <v>2462</v>
      </c>
    </row>
    <row r="235" spans="1:20" x14ac:dyDescent="0.25">
      <c r="A235" s="1">
        <v>233</v>
      </c>
      <c r="B235" s="1" t="s">
        <v>325</v>
      </c>
      <c r="C235" s="1" t="s">
        <v>325</v>
      </c>
      <c r="D235" s="1" t="s">
        <v>1740</v>
      </c>
      <c r="E235" s="1" t="b">
        <v>0</v>
      </c>
      <c r="F235" s="1" t="b">
        <v>1</v>
      </c>
      <c r="G235" s="1" t="b">
        <v>1</v>
      </c>
      <c r="H235" s="1" t="b">
        <v>1</v>
      </c>
      <c r="I235" s="1" t="b">
        <v>1</v>
      </c>
      <c r="J235" s="1" t="b">
        <v>0</v>
      </c>
      <c r="K235" s="1" t="b">
        <v>0</v>
      </c>
      <c r="L235" s="1" t="b">
        <v>0</v>
      </c>
      <c r="M235" s="1" t="b">
        <v>0</v>
      </c>
      <c r="N235" s="1" t="b">
        <v>0</v>
      </c>
      <c r="O235" s="1" t="b">
        <v>0</v>
      </c>
      <c r="P235" s="12" t="s">
        <v>37</v>
      </c>
      <c r="Q235" s="7"/>
      <c r="S235" t="s">
        <v>1890</v>
      </c>
      <c r="T235" t="s">
        <v>2463</v>
      </c>
    </row>
    <row r="236" spans="1:20" x14ac:dyDescent="0.25">
      <c r="A236" s="1">
        <v>234</v>
      </c>
      <c r="B236" s="1" t="s">
        <v>326</v>
      </c>
      <c r="C236" s="1" t="s">
        <v>326</v>
      </c>
      <c r="D236" s="1" t="s">
        <v>1740</v>
      </c>
      <c r="E236" s="1" t="b">
        <v>0</v>
      </c>
      <c r="F236" s="1" t="b">
        <v>1</v>
      </c>
      <c r="G236" s="1" t="b">
        <v>1</v>
      </c>
      <c r="H236" s="1" t="b">
        <v>1</v>
      </c>
      <c r="I236" s="1" t="b">
        <v>1</v>
      </c>
      <c r="J236" s="1" t="b">
        <v>0</v>
      </c>
      <c r="K236" s="1" t="b">
        <v>0</v>
      </c>
      <c r="L236" s="1" t="b">
        <v>0</v>
      </c>
      <c r="M236" s="1" t="b">
        <v>0</v>
      </c>
      <c r="N236" s="1" t="b">
        <v>0</v>
      </c>
      <c r="O236" s="1" t="b">
        <v>0</v>
      </c>
      <c r="P236" s="12" t="s">
        <v>37</v>
      </c>
      <c r="Q236" s="7"/>
      <c r="T236" t="s">
        <v>2464</v>
      </c>
    </row>
    <row r="237" spans="1:20" x14ac:dyDescent="0.25">
      <c r="A237" s="1">
        <v>235</v>
      </c>
      <c r="B237" s="1" t="s">
        <v>327</v>
      </c>
      <c r="C237" s="1" t="s">
        <v>327</v>
      </c>
      <c r="D237" s="1" t="s">
        <v>1740</v>
      </c>
      <c r="E237" s="1" t="b">
        <v>0</v>
      </c>
      <c r="F237" s="1" t="b">
        <v>1</v>
      </c>
      <c r="G237" s="1" t="b">
        <v>1</v>
      </c>
      <c r="H237" s="1" t="b">
        <v>1</v>
      </c>
      <c r="I237" s="1" t="b">
        <v>1</v>
      </c>
      <c r="J237" s="1" t="b">
        <v>0</v>
      </c>
      <c r="K237" s="1" t="b">
        <v>0</v>
      </c>
      <c r="L237" s="1" t="b">
        <v>0</v>
      </c>
      <c r="M237" s="1" t="b">
        <v>0</v>
      </c>
      <c r="N237" s="1" t="b">
        <v>0</v>
      </c>
      <c r="O237" s="1" t="b">
        <v>1</v>
      </c>
      <c r="P237" s="12" t="s">
        <v>37</v>
      </c>
      <c r="Q237" s="8" t="s">
        <v>15</v>
      </c>
      <c r="S237" t="s">
        <v>1891</v>
      </c>
      <c r="T237" t="s">
        <v>2465</v>
      </c>
    </row>
    <row r="238" spans="1:20" x14ac:dyDescent="0.25">
      <c r="A238" s="1">
        <v>236</v>
      </c>
      <c r="B238" s="1" t="s">
        <v>328</v>
      </c>
      <c r="C238" s="1" t="s">
        <v>328</v>
      </c>
      <c r="D238" s="1" t="s">
        <v>1741</v>
      </c>
      <c r="E238" s="1" t="b">
        <v>0</v>
      </c>
      <c r="F238" s="1" t="b">
        <v>1</v>
      </c>
      <c r="G238" s="1" t="b">
        <v>1</v>
      </c>
      <c r="H238" s="1" t="b">
        <v>1</v>
      </c>
      <c r="I238" s="1" t="b">
        <v>1</v>
      </c>
      <c r="J238" s="1" t="b">
        <v>0</v>
      </c>
      <c r="K238" s="1" t="b">
        <v>0</v>
      </c>
      <c r="L238" s="1" t="b">
        <v>0</v>
      </c>
      <c r="M238" s="1" t="b">
        <v>0</v>
      </c>
      <c r="N238" s="1" t="b">
        <v>0</v>
      </c>
      <c r="O238" s="1" t="b">
        <v>1</v>
      </c>
      <c r="P238" s="12" t="s">
        <v>37</v>
      </c>
      <c r="Q238" s="8" t="s">
        <v>15</v>
      </c>
      <c r="T238" t="s">
        <v>2466</v>
      </c>
    </row>
    <row r="239" spans="1:20" x14ac:dyDescent="0.25">
      <c r="A239" s="1">
        <v>237</v>
      </c>
      <c r="B239" s="1" t="s">
        <v>329</v>
      </c>
      <c r="C239" s="1" t="s">
        <v>329</v>
      </c>
      <c r="D239" s="1" t="s">
        <v>1740</v>
      </c>
      <c r="E239" s="1" t="b">
        <v>0</v>
      </c>
      <c r="F239" s="1" t="b">
        <v>1</v>
      </c>
      <c r="G239" s="1" t="b">
        <v>1</v>
      </c>
      <c r="H239" s="1" t="b">
        <v>1</v>
      </c>
      <c r="I239" s="1" t="b">
        <v>1</v>
      </c>
      <c r="J239" s="1" t="b">
        <v>0</v>
      </c>
      <c r="K239" s="1" t="b">
        <v>0</v>
      </c>
      <c r="L239" s="1" t="b">
        <v>0</v>
      </c>
      <c r="M239" s="1" t="b">
        <v>0</v>
      </c>
      <c r="N239" s="1" t="b">
        <v>0</v>
      </c>
      <c r="O239" s="1" t="b">
        <v>0</v>
      </c>
      <c r="P239" s="11" t="s">
        <v>28</v>
      </c>
      <c r="Q239" s="8" t="s">
        <v>15</v>
      </c>
      <c r="S239" t="s">
        <v>1892</v>
      </c>
      <c r="T239" t="s">
        <v>2467</v>
      </c>
    </row>
    <row r="240" spans="1:20" x14ac:dyDescent="0.25">
      <c r="A240" s="1">
        <v>238</v>
      </c>
      <c r="B240" s="1" t="s">
        <v>330</v>
      </c>
      <c r="C240" s="1" t="s">
        <v>330</v>
      </c>
      <c r="D240" s="1" t="s">
        <v>1740</v>
      </c>
      <c r="E240" s="1" t="b">
        <v>0</v>
      </c>
      <c r="F240" s="1" t="b">
        <v>1</v>
      </c>
      <c r="G240" s="1" t="b">
        <v>1</v>
      </c>
      <c r="H240" s="1" t="b">
        <v>1</v>
      </c>
      <c r="I240" s="1" t="b">
        <v>1</v>
      </c>
      <c r="J240" s="1" t="b">
        <v>0</v>
      </c>
      <c r="K240" s="1" t="b">
        <v>0</v>
      </c>
      <c r="L240" s="1" t="b">
        <v>0</v>
      </c>
      <c r="M240" s="1" t="b">
        <v>0</v>
      </c>
      <c r="N240" s="1" t="b">
        <v>0</v>
      </c>
      <c r="O240" s="1" t="b">
        <v>0</v>
      </c>
      <c r="P240" s="11" t="s">
        <v>28</v>
      </c>
      <c r="Q240" s="8" t="s">
        <v>15</v>
      </c>
      <c r="T240" t="s">
        <v>2468</v>
      </c>
    </row>
    <row r="241" spans="1:20" x14ac:dyDescent="0.25">
      <c r="A241" s="1">
        <v>239</v>
      </c>
      <c r="B241" s="1" t="s">
        <v>331</v>
      </c>
      <c r="C241" s="1" t="s">
        <v>331</v>
      </c>
      <c r="D241" s="1" t="s">
        <v>1740</v>
      </c>
      <c r="E241" s="1" t="b">
        <v>0</v>
      </c>
      <c r="F241" s="1" t="b">
        <v>1</v>
      </c>
      <c r="G241" s="1" t="b">
        <v>1</v>
      </c>
      <c r="H241" s="1" t="b">
        <v>1</v>
      </c>
      <c r="I241" s="1" t="b">
        <v>1</v>
      </c>
      <c r="J241" s="1" t="b">
        <v>0</v>
      </c>
      <c r="K241" s="1" t="b">
        <v>0</v>
      </c>
      <c r="L241" s="1" t="b">
        <v>0</v>
      </c>
      <c r="M241" s="1" t="b">
        <v>0</v>
      </c>
      <c r="N241" s="1" t="b">
        <v>0</v>
      </c>
      <c r="O241" s="1" t="b">
        <v>1</v>
      </c>
      <c r="P241" s="11" t="s">
        <v>28</v>
      </c>
      <c r="Q241" s="5" t="s">
        <v>6</v>
      </c>
      <c r="S241" t="s">
        <v>1893</v>
      </c>
      <c r="T241" t="s">
        <v>2469</v>
      </c>
    </row>
    <row r="242" spans="1:20" x14ac:dyDescent="0.25">
      <c r="A242" s="1">
        <v>240</v>
      </c>
      <c r="B242" s="1" t="s">
        <v>332</v>
      </c>
      <c r="C242" s="1" t="s">
        <v>332</v>
      </c>
      <c r="D242" s="1" t="s">
        <v>1741</v>
      </c>
      <c r="E242" s="1" t="b">
        <v>0</v>
      </c>
      <c r="F242" s="1" t="b">
        <v>1</v>
      </c>
      <c r="G242" s="1" t="b">
        <v>1</v>
      </c>
      <c r="H242" s="1" t="b">
        <v>1</v>
      </c>
      <c r="I242" s="1" t="b">
        <v>1</v>
      </c>
      <c r="J242" s="1" t="b">
        <v>0</v>
      </c>
      <c r="K242" s="1" t="b">
        <v>0</v>
      </c>
      <c r="L242" s="1" t="b">
        <v>0</v>
      </c>
      <c r="M242" s="1" t="b">
        <v>0</v>
      </c>
      <c r="N242" s="1" t="b">
        <v>0</v>
      </c>
      <c r="O242" s="1" t="b">
        <v>1</v>
      </c>
      <c r="P242" s="11" t="s">
        <v>28</v>
      </c>
      <c r="Q242" s="5" t="s">
        <v>6</v>
      </c>
      <c r="T242" t="s">
        <v>2470</v>
      </c>
    </row>
    <row r="243" spans="1:20" x14ac:dyDescent="0.25">
      <c r="A243" s="1">
        <v>241</v>
      </c>
      <c r="B243" s="1" t="s">
        <v>333</v>
      </c>
      <c r="C243" s="1" t="s">
        <v>333</v>
      </c>
      <c r="D243" s="1" t="s">
        <v>1738</v>
      </c>
      <c r="E243" s="1" t="b">
        <v>0</v>
      </c>
      <c r="F243" s="1" t="b">
        <v>1</v>
      </c>
      <c r="G243" s="1" t="b">
        <v>1</v>
      </c>
      <c r="H243" s="1" t="b">
        <v>1</v>
      </c>
      <c r="I243" s="1" t="b">
        <v>1</v>
      </c>
      <c r="J243" s="1" t="b">
        <v>0</v>
      </c>
      <c r="K243" s="1" t="b">
        <v>0</v>
      </c>
      <c r="L243" s="1" t="b">
        <v>0</v>
      </c>
      <c r="M243" s="1" t="b">
        <v>0</v>
      </c>
      <c r="N243" s="1" t="b">
        <v>0</v>
      </c>
      <c r="O243" s="1" t="b">
        <v>1</v>
      </c>
      <c r="P243" s="16" t="s">
        <v>6</v>
      </c>
      <c r="Q243" s="8" t="s">
        <v>15</v>
      </c>
      <c r="T243" t="s">
        <v>2471</v>
      </c>
    </row>
    <row r="244" spans="1:20" x14ac:dyDescent="0.25">
      <c r="A244" s="1">
        <v>242</v>
      </c>
      <c r="B244" s="1" t="s">
        <v>334</v>
      </c>
      <c r="C244" s="1" t="s">
        <v>334</v>
      </c>
      <c r="D244" s="1" t="s">
        <v>1740</v>
      </c>
      <c r="E244" s="1" t="b">
        <v>0</v>
      </c>
      <c r="F244" s="1" t="b">
        <v>1</v>
      </c>
      <c r="G244" s="1" t="b">
        <v>1</v>
      </c>
      <c r="H244" s="1" t="b">
        <v>1</v>
      </c>
      <c r="I244" s="1" t="b">
        <v>1</v>
      </c>
      <c r="J244" s="1" t="b">
        <v>0</v>
      </c>
      <c r="K244" s="1" t="b">
        <v>0</v>
      </c>
      <c r="L244" s="1" t="b">
        <v>0</v>
      </c>
      <c r="M244" s="1" t="b">
        <v>0</v>
      </c>
      <c r="N244" s="1" t="b">
        <v>0</v>
      </c>
      <c r="O244" s="1" t="b">
        <v>0</v>
      </c>
      <c r="P244" s="10" t="s">
        <v>22</v>
      </c>
      <c r="Q244" s="32" t="s">
        <v>56</v>
      </c>
      <c r="S244" t="s">
        <v>1894</v>
      </c>
      <c r="T244" t="s">
        <v>2472</v>
      </c>
    </row>
    <row r="245" spans="1:20" x14ac:dyDescent="0.25">
      <c r="A245" s="1">
        <v>243</v>
      </c>
      <c r="B245" s="1" t="s">
        <v>335</v>
      </c>
      <c r="C245" s="1" t="s">
        <v>335</v>
      </c>
      <c r="D245" s="1" t="s">
        <v>1741</v>
      </c>
      <c r="E245" s="1" t="b">
        <v>0</v>
      </c>
      <c r="F245" s="1" t="b">
        <v>1</v>
      </c>
      <c r="G245" s="1" t="b">
        <v>1</v>
      </c>
      <c r="H245" s="1" t="b">
        <v>1</v>
      </c>
      <c r="I245" s="1" t="b">
        <v>1</v>
      </c>
      <c r="J245" s="1" t="b">
        <v>0</v>
      </c>
      <c r="K245" s="1" t="b">
        <v>0</v>
      </c>
      <c r="L245" s="1" t="b">
        <v>0</v>
      </c>
      <c r="M245" s="1" t="b">
        <v>0</v>
      </c>
      <c r="N245" s="1" t="b">
        <v>0</v>
      </c>
      <c r="O245" s="1" t="b">
        <v>0</v>
      </c>
      <c r="P245" s="10" t="s">
        <v>22</v>
      </c>
      <c r="Q245" s="32" t="s">
        <v>56</v>
      </c>
      <c r="T245" t="s">
        <v>2473</v>
      </c>
    </row>
    <row r="246" spans="1:20" x14ac:dyDescent="0.25">
      <c r="A246" s="1">
        <v>244</v>
      </c>
      <c r="B246" s="1" t="s">
        <v>336</v>
      </c>
      <c r="C246" s="1" t="s">
        <v>336</v>
      </c>
      <c r="D246" s="1" t="s">
        <v>1740</v>
      </c>
      <c r="E246" s="1" t="b">
        <v>0</v>
      </c>
      <c r="F246" s="1" t="b">
        <v>1</v>
      </c>
      <c r="G246" s="1" t="b">
        <v>1</v>
      </c>
      <c r="H246" s="1" t="b">
        <v>1</v>
      </c>
      <c r="I246" s="1" t="b">
        <v>1</v>
      </c>
      <c r="J246" s="1" t="b">
        <v>0</v>
      </c>
      <c r="K246" s="1" t="b">
        <v>0</v>
      </c>
      <c r="L246" s="1" t="b">
        <v>0</v>
      </c>
      <c r="M246" s="1" t="b">
        <v>0</v>
      </c>
      <c r="N246" s="1" t="b">
        <v>0</v>
      </c>
      <c r="O246" s="1" t="b">
        <v>0</v>
      </c>
      <c r="P246" s="17" t="s">
        <v>56</v>
      </c>
      <c r="Q246" s="7"/>
      <c r="S246" t="s">
        <v>1895</v>
      </c>
      <c r="T246" t="s">
        <v>2474</v>
      </c>
    </row>
    <row r="247" spans="1:20" x14ac:dyDescent="0.25">
      <c r="A247" s="1">
        <v>245</v>
      </c>
      <c r="B247" s="1" t="s">
        <v>337</v>
      </c>
      <c r="C247" s="1" t="s">
        <v>337</v>
      </c>
      <c r="D247" s="1" t="s">
        <v>1740</v>
      </c>
      <c r="E247" s="1" t="b">
        <v>0</v>
      </c>
      <c r="F247" s="1" t="b">
        <v>1</v>
      </c>
      <c r="G247" s="1" t="b">
        <v>1</v>
      </c>
      <c r="H247" s="1" t="b">
        <v>1</v>
      </c>
      <c r="I247" s="1" t="b">
        <v>1</v>
      </c>
      <c r="J247" s="1" t="b">
        <v>0</v>
      </c>
      <c r="K247" s="1" t="b">
        <v>0</v>
      </c>
      <c r="L247" s="1" t="b">
        <v>0</v>
      </c>
      <c r="M247" s="1" t="b">
        <v>0</v>
      </c>
      <c r="N247" s="1" t="b">
        <v>0</v>
      </c>
      <c r="O247" s="1" t="b">
        <v>0</v>
      </c>
      <c r="P247" s="23" t="s">
        <v>106</v>
      </c>
      <c r="Q247" s="7"/>
      <c r="S247" t="s">
        <v>1896</v>
      </c>
      <c r="T247" t="s">
        <v>2475</v>
      </c>
    </row>
    <row r="248" spans="1:20" x14ac:dyDescent="0.25">
      <c r="A248" s="1">
        <v>246</v>
      </c>
      <c r="B248" s="1" t="s">
        <v>338</v>
      </c>
      <c r="C248" s="1" t="s">
        <v>338</v>
      </c>
      <c r="D248" s="1" t="s">
        <v>1740</v>
      </c>
      <c r="E248" s="1" t="b">
        <v>0</v>
      </c>
      <c r="F248" s="1" t="b">
        <v>1</v>
      </c>
      <c r="G248" s="1" t="b">
        <v>1</v>
      </c>
      <c r="H248" s="1" t="b">
        <v>1</v>
      </c>
      <c r="I248" s="1" t="b">
        <v>1</v>
      </c>
      <c r="J248" s="1" t="b">
        <v>0</v>
      </c>
      <c r="K248" s="1" t="b">
        <v>0</v>
      </c>
      <c r="L248" s="1" t="b">
        <v>0</v>
      </c>
      <c r="M248" s="1" t="b">
        <v>0</v>
      </c>
      <c r="N248" s="1" t="b">
        <v>0</v>
      </c>
      <c r="O248" s="1" t="b">
        <v>0</v>
      </c>
      <c r="P248" s="12" t="s">
        <v>37</v>
      </c>
      <c r="Q248" s="24" t="s">
        <v>106</v>
      </c>
      <c r="S248" t="s">
        <v>1897</v>
      </c>
      <c r="T248" t="s">
        <v>2476</v>
      </c>
    </row>
    <row r="249" spans="1:20" x14ac:dyDescent="0.25">
      <c r="A249" s="1">
        <v>247</v>
      </c>
      <c r="B249" s="1" t="s">
        <v>339</v>
      </c>
      <c r="C249" s="1" t="s">
        <v>339</v>
      </c>
      <c r="D249" s="1" t="s">
        <v>1740</v>
      </c>
      <c r="E249" s="1" t="b">
        <v>0</v>
      </c>
      <c r="F249" s="1" t="b">
        <v>1</v>
      </c>
      <c r="G249" s="1" t="b">
        <v>1</v>
      </c>
      <c r="H249" s="1" t="b">
        <v>1</v>
      </c>
      <c r="I249" s="1" t="b">
        <v>1</v>
      </c>
      <c r="J249" s="1" t="b">
        <v>0</v>
      </c>
      <c r="K249" s="1" t="b">
        <v>0</v>
      </c>
      <c r="L249" s="1" t="b">
        <v>0</v>
      </c>
      <c r="M249" s="1" t="b">
        <v>0</v>
      </c>
      <c r="N249" s="1" t="b">
        <v>0</v>
      </c>
      <c r="O249" s="1" t="b">
        <v>0</v>
      </c>
      <c r="P249" s="23" t="s">
        <v>106</v>
      </c>
      <c r="Q249" s="7"/>
      <c r="S249" t="s">
        <v>1898</v>
      </c>
      <c r="T249" t="s">
        <v>2477</v>
      </c>
    </row>
    <row r="250" spans="1:20" x14ac:dyDescent="0.25">
      <c r="A250" s="1">
        <v>248</v>
      </c>
      <c r="B250" s="1" t="s">
        <v>340</v>
      </c>
      <c r="C250" s="1" t="s">
        <v>340</v>
      </c>
      <c r="D250" s="1" t="s">
        <v>1741</v>
      </c>
      <c r="E250" s="1" t="b">
        <v>0</v>
      </c>
      <c r="F250" s="1" t="b">
        <v>1</v>
      </c>
      <c r="G250" s="1" t="b">
        <v>1</v>
      </c>
      <c r="H250" s="1" t="b">
        <v>1</v>
      </c>
      <c r="I250" s="1" t="b">
        <v>1</v>
      </c>
      <c r="J250" s="1" t="b">
        <v>0</v>
      </c>
      <c r="K250" s="1" t="b">
        <v>0</v>
      </c>
      <c r="L250" s="1" t="b">
        <v>0</v>
      </c>
      <c r="M250" s="1" t="b">
        <v>0</v>
      </c>
      <c r="N250" s="1" t="b">
        <v>0</v>
      </c>
      <c r="O250" s="1" t="b">
        <v>0</v>
      </c>
      <c r="P250" s="23" t="s">
        <v>106</v>
      </c>
      <c r="Q250" s="8" t="s">
        <v>15</v>
      </c>
      <c r="S250" t="s">
        <v>1899</v>
      </c>
      <c r="T250" t="s">
        <v>2478</v>
      </c>
    </row>
    <row r="251" spans="1:20" x14ac:dyDescent="0.25">
      <c r="A251" s="1">
        <v>249</v>
      </c>
      <c r="B251" s="1" t="s">
        <v>341</v>
      </c>
      <c r="C251" s="1" t="s">
        <v>341</v>
      </c>
      <c r="D251" s="1" t="s">
        <v>1740</v>
      </c>
      <c r="E251" s="1" t="b">
        <v>0</v>
      </c>
      <c r="F251" s="1" t="b">
        <v>1</v>
      </c>
      <c r="G251" s="1" t="b">
        <v>1</v>
      </c>
      <c r="H251" s="1" t="b">
        <v>1</v>
      </c>
      <c r="I251" s="1" t="b">
        <v>1</v>
      </c>
      <c r="J251" s="1" t="b">
        <v>0</v>
      </c>
      <c r="K251" s="1" t="b">
        <v>0</v>
      </c>
      <c r="L251" s="1" t="b">
        <v>0</v>
      </c>
      <c r="M251" s="1" t="b">
        <v>0</v>
      </c>
      <c r="N251" s="1" t="b">
        <v>0</v>
      </c>
      <c r="O251" s="1" t="b">
        <v>0</v>
      </c>
      <c r="P251" s="30" t="s">
        <v>89</v>
      </c>
      <c r="Q251" s="8" t="s">
        <v>15</v>
      </c>
      <c r="S251" t="s">
        <v>1900</v>
      </c>
      <c r="T251" t="s">
        <v>2479</v>
      </c>
    </row>
    <row r="252" spans="1:20" x14ac:dyDescent="0.25">
      <c r="A252" s="1">
        <v>250</v>
      </c>
      <c r="B252" s="1" t="s">
        <v>342</v>
      </c>
      <c r="C252" s="1" t="s">
        <v>342</v>
      </c>
      <c r="D252" s="1" t="s">
        <v>1741</v>
      </c>
      <c r="E252" s="1" t="b">
        <v>0</v>
      </c>
      <c r="F252" s="1" t="b">
        <v>1</v>
      </c>
      <c r="G252" s="1" t="b">
        <v>1</v>
      </c>
      <c r="H252" s="1" t="b">
        <v>1</v>
      </c>
      <c r="I252" s="1" t="b">
        <v>1</v>
      </c>
      <c r="J252" s="1" t="b">
        <v>0</v>
      </c>
      <c r="K252" s="1" t="b">
        <v>0</v>
      </c>
      <c r="L252" s="1" t="b">
        <v>0</v>
      </c>
      <c r="M252" s="1" t="b">
        <v>0</v>
      </c>
      <c r="N252" s="1" t="b">
        <v>0</v>
      </c>
      <c r="O252" s="1" t="b">
        <v>0</v>
      </c>
      <c r="P252" s="30" t="s">
        <v>89</v>
      </c>
      <c r="Q252" s="8" t="s">
        <v>15</v>
      </c>
      <c r="T252" t="s">
        <v>2480</v>
      </c>
    </row>
    <row r="253" spans="1:20" x14ac:dyDescent="0.25">
      <c r="A253" s="1">
        <v>251</v>
      </c>
      <c r="B253" s="1" t="s">
        <v>343</v>
      </c>
      <c r="C253" s="1" t="s">
        <v>343</v>
      </c>
      <c r="D253" s="1" t="s">
        <v>1740</v>
      </c>
      <c r="E253" s="1" t="b">
        <v>0</v>
      </c>
      <c r="F253" s="1" t="b">
        <v>1</v>
      </c>
      <c r="G253" s="1" t="b">
        <v>1</v>
      </c>
      <c r="H253" s="1" t="b">
        <v>1</v>
      </c>
      <c r="I253" s="1" t="b">
        <v>1</v>
      </c>
      <c r="J253" s="1" t="b">
        <v>0</v>
      </c>
      <c r="K253" s="1" t="b">
        <v>0</v>
      </c>
      <c r="L253" s="1" t="b">
        <v>0</v>
      </c>
      <c r="M253" s="1" t="b">
        <v>0</v>
      </c>
      <c r="N253" s="1" t="b">
        <v>0</v>
      </c>
      <c r="O253" s="1" t="b">
        <v>0</v>
      </c>
      <c r="P253" s="17" t="s">
        <v>56</v>
      </c>
      <c r="Q253" s="7"/>
      <c r="S253" t="s">
        <v>1901</v>
      </c>
      <c r="T253" t="s">
        <v>2481</v>
      </c>
    </row>
    <row r="254" spans="1:20" x14ac:dyDescent="0.25">
      <c r="A254" s="1">
        <v>252</v>
      </c>
      <c r="B254" s="1" t="s">
        <v>344</v>
      </c>
      <c r="C254" s="1" t="s">
        <v>344</v>
      </c>
      <c r="D254" s="1" t="s">
        <v>1741</v>
      </c>
      <c r="E254" s="1" t="b">
        <v>0</v>
      </c>
      <c r="F254" s="1" t="b">
        <v>1</v>
      </c>
      <c r="G254" s="1" t="b">
        <v>1</v>
      </c>
      <c r="H254" s="1" t="b">
        <v>1</v>
      </c>
      <c r="I254" s="1" t="b">
        <v>1</v>
      </c>
      <c r="J254" s="1" t="b">
        <v>0</v>
      </c>
      <c r="K254" s="1" t="b">
        <v>0</v>
      </c>
      <c r="L254" s="1" t="b">
        <v>0</v>
      </c>
      <c r="M254" s="1" t="b">
        <v>0</v>
      </c>
      <c r="N254" s="1" t="b">
        <v>0</v>
      </c>
      <c r="O254" s="1" t="b">
        <v>0</v>
      </c>
      <c r="P254" s="17" t="s">
        <v>56</v>
      </c>
      <c r="Q254" s="7"/>
      <c r="S254" t="s">
        <v>1902</v>
      </c>
      <c r="T254" t="s">
        <v>2482</v>
      </c>
    </row>
    <row r="255" spans="1:20" x14ac:dyDescent="0.25">
      <c r="A255" s="1">
        <v>253</v>
      </c>
      <c r="B255" s="1" t="s">
        <v>345</v>
      </c>
      <c r="C255" s="1" t="s">
        <v>345</v>
      </c>
      <c r="D255" s="1" t="s">
        <v>1741</v>
      </c>
      <c r="E255" s="1" t="b">
        <v>0</v>
      </c>
      <c r="F255" s="1" t="b">
        <v>1</v>
      </c>
      <c r="G255" s="1" t="b">
        <v>1</v>
      </c>
      <c r="H255" s="1" t="b">
        <v>1</v>
      </c>
      <c r="I255" s="1" t="b">
        <v>1</v>
      </c>
      <c r="J255" s="1" t="b">
        <v>0</v>
      </c>
      <c r="K255" s="1" t="b">
        <v>0</v>
      </c>
      <c r="L255" s="1" t="b">
        <v>0</v>
      </c>
      <c r="M255" s="1" t="b">
        <v>0</v>
      </c>
      <c r="N255" s="1" t="b">
        <v>0</v>
      </c>
      <c r="O255" s="1" t="b">
        <v>0</v>
      </c>
      <c r="P255" s="17" t="s">
        <v>56</v>
      </c>
      <c r="Q255" s="7"/>
      <c r="T255" t="s">
        <v>2483</v>
      </c>
    </row>
    <row r="256" spans="1:20" x14ac:dyDescent="0.25">
      <c r="A256" s="1">
        <v>254</v>
      </c>
      <c r="B256" s="1" t="s">
        <v>346</v>
      </c>
      <c r="C256" s="1" t="s">
        <v>347</v>
      </c>
      <c r="D256" s="1" t="s">
        <v>1742</v>
      </c>
      <c r="E256" s="1" t="b">
        <v>1</v>
      </c>
      <c r="F256" s="1" t="b">
        <v>0</v>
      </c>
      <c r="G256" s="1" t="b">
        <v>0</v>
      </c>
      <c r="H256" s="1" t="b">
        <v>1</v>
      </c>
      <c r="I256" s="1" t="b">
        <v>1</v>
      </c>
      <c r="J256" s="1" t="b">
        <v>0</v>
      </c>
      <c r="K256" s="1" t="b">
        <v>0</v>
      </c>
      <c r="L256" s="1" t="b">
        <v>0</v>
      </c>
      <c r="M256" s="1" t="b">
        <v>0</v>
      </c>
      <c r="N256" s="1" t="b">
        <v>0</v>
      </c>
      <c r="O256" s="1" t="b">
        <v>0</v>
      </c>
      <c r="P256" s="17" t="s">
        <v>56</v>
      </c>
      <c r="Q256" s="9" t="s">
        <v>18</v>
      </c>
      <c r="T256" t="s">
        <v>2483</v>
      </c>
    </row>
    <row r="257" spans="1:20" x14ac:dyDescent="0.25">
      <c r="A257" s="1">
        <v>255</v>
      </c>
      <c r="B257" s="1" t="s">
        <v>348</v>
      </c>
      <c r="C257" s="1" t="s">
        <v>348</v>
      </c>
      <c r="D257" s="1" t="s">
        <v>1740</v>
      </c>
      <c r="E257" s="1" t="b">
        <v>0</v>
      </c>
      <c r="F257" s="1" t="b">
        <v>1</v>
      </c>
      <c r="G257" s="1" t="b">
        <v>1</v>
      </c>
      <c r="H257" s="1" t="b">
        <v>1</v>
      </c>
      <c r="I257" s="1" t="b">
        <v>1</v>
      </c>
      <c r="J257" s="1" t="b">
        <v>0</v>
      </c>
      <c r="K257" s="1" t="b">
        <v>0</v>
      </c>
      <c r="L257" s="1" t="b">
        <v>0</v>
      </c>
      <c r="M257" s="1" t="b">
        <v>0</v>
      </c>
      <c r="N257" s="1" t="b">
        <v>0</v>
      </c>
      <c r="O257" s="1" t="b">
        <v>0</v>
      </c>
      <c r="P257" s="4" t="s">
        <v>5</v>
      </c>
      <c r="Q257" s="7"/>
      <c r="T257" t="s">
        <v>2484</v>
      </c>
    </row>
    <row r="258" spans="1:20" x14ac:dyDescent="0.25">
      <c r="A258" s="1">
        <v>256</v>
      </c>
      <c r="B258" s="1" t="s">
        <v>349</v>
      </c>
      <c r="C258" s="1" t="s">
        <v>349</v>
      </c>
      <c r="D258" s="1" t="s">
        <v>1740</v>
      </c>
      <c r="E258" s="1" t="b">
        <v>0</v>
      </c>
      <c r="F258" s="1" t="b">
        <v>1</v>
      </c>
      <c r="G258" s="1" t="b">
        <v>1</v>
      </c>
      <c r="H258" s="1" t="b">
        <v>1</v>
      </c>
      <c r="I258" s="1" t="b">
        <v>1</v>
      </c>
      <c r="J258" s="1" t="b">
        <v>0</v>
      </c>
      <c r="K258" s="1" t="b">
        <v>0</v>
      </c>
      <c r="L258" s="1" t="b">
        <v>0</v>
      </c>
      <c r="M258" s="1" t="b">
        <v>0</v>
      </c>
      <c r="N258" s="1" t="b">
        <v>0</v>
      </c>
      <c r="O258" s="1" t="b">
        <v>0</v>
      </c>
      <c r="P258" s="10" t="s">
        <v>22</v>
      </c>
      <c r="Q258" s="24" t="s">
        <v>106</v>
      </c>
      <c r="S258" t="s">
        <v>1903</v>
      </c>
      <c r="T258" t="s">
        <v>2485</v>
      </c>
    </row>
    <row r="259" spans="1:20" x14ac:dyDescent="0.25">
      <c r="A259" s="1">
        <v>257</v>
      </c>
      <c r="B259" s="1" t="s">
        <v>350</v>
      </c>
      <c r="C259" s="1" t="s">
        <v>350</v>
      </c>
      <c r="D259" s="1" t="s">
        <v>1741</v>
      </c>
      <c r="E259" s="1" t="b">
        <v>0</v>
      </c>
      <c r="F259" s="1" t="b">
        <v>1</v>
      </c>
      <c r="G259" s="1" t="b">
        <v>1</v>
      </c>
      <c r="H259" s="1" t="b">
        <v>1</v>
      </c>
      <c r="I259" s="1" t="b">
        <v>1</v>
      </c>
      <c r="J259" s="1" t="b">
        <v>0</v>
      </c>
      <c r="K259" s="1" t="b">
        <v>0</v>
      </c>
      <c r="L259" s="1" t="b">
        <v>0</v>
      </c>
      <c r="M259" s="1" t="b">
        <v>0</v>
      </c>
      <c r="N259" s="1" t="b">
        <v>0</v>
      </c>
      <c r="O259" s="1" t="b">
        <v>0</v>
      </c>
      <c r="P259" s="10" t="s">
        <v>22</v>
      </c>
      <c r="Q259" s="24" t="s">
        <v>106</v>
      </c>
      <c r="T259" t="s">
        <v>2486</v>
      </c>
    </row>
    <row r="260" spans="1:20" x14ac:dyDescent="0.25">
      <c r="A260" s="1">
        <v>258</v>
      </c>
      <c r="B260" s="1" t="s">
        <v>351</v>
      </c>
      <c r="C260" s="1" t="s">
        <v>351</v>
      </c>
      <c r="D260" s="1" t="s">
        <v>1741</v>
      </c>
      <c r="E260" s="1" t="b">
        <v>0</v>
      </c>
      <c r="F260" s="1" t="b">
        <v>1</v>
      </c>
      <c r="G260" s="1" t="b">
        <v>1</v>
      </c>
      <c r="H260" s="1" t="b">
        <v>1</v>
      </c>
      <c r="I260" s="1" t="b">
        <v>1</v>
      </c>
      <c r="J260" s="1" t="b">
        <v>0</v>
      </c>
      <c r="K260" s="1" t="b">
        <v>0</v>
      </c>
      <c r="L260" s="1" t="b">
        <v>0</v>
      </c>
      <c r="M260" s="1" t="b">
        <v>0</v>
      </c>
      <c r="N260" s="1" t="b">
        <v>0</v>
      </c>
      <c r="O260" s="1" t="b">
        <v>0</v>
      </c>
      <c r="P260" s="31" t="s">
        <v>147</v>
      </c>
      <c r="Q260" s="7"/>
      <c r="T260" t="s">
        <v>2487</v>
      </c>
    </row>
    <row r="261" spans="1:20" x14ac:dyDescent="0.25">
      <c r="A261" s="1">
        <v>259</v>
      </c>
      <c r="B261" s="1" t="s">
        <v>352</v>
      </c>
      <c r="C261" s="1" t="s">
        <v>352</v>
      </c>
      <c r="D261" s="1" t="s">
        <v>1741</v>
      </c>
      <c r="E261" s="1" t="b">
        <v>0</v>
      </c>
      <c r="F261" s="1" t="b">
        <v>1</v>
      </c>
      <c r="G261" s="1" t="b">
        <v>1</v>
      </c>
      <c r="H261" s="1" t="b">
        <v>1</v>
      </c>
      <c r="I261" s="1" t="b">
        <v>1</v>
      </c>
      <c r="J261" s="1" t="b">
        <v>0</v>
      </c>
      <c r="K261" s="1" t="b">
        <v>0</v>
      </c>
      <c r="L261" s="1" t="b">
        <v>0</v>
      </c>
      <c r="M261" s="1" t="b">
        <v>0</v>
      </c>
      <c r="N261" s="1" t="b">
        <v>0</v>
      </c>
      <c r="O261" s="1" t="b">
        <v>0</v>
      </c>
      <c r="P261" s="10" t="s">
        <v>22</v>
      </c>
      <c r="Q261" s="7"/>
      <c r="T261" t="s">
        <v>2488</v>
      </c>
    </row>
    <row r="262" spans="1:20" x14ac:dyDescent="0.25">
      <c r="A262" s="1">
        <v>260</v>
      </c>
      <c r="B262" s="1" t="s">
        <v>353</v>
      </c>
      <c r="C262" s="1" t="s">
        <v>353</v>
      </c>
      <c r="D262" s="1" t="s">
        <v>1740</v>
      </c>
      <c r="E262" s="1" t="b">
        <v>0</v>
      </c>
      <c r="F262" s="1" t="b">
        <v>1</v>
      </c>
      <c r="G262" s="1" t="b">
        <v>1</v>
      </c>
      <c r="H262" s="1" t="b">
        <v>1</v>
      </c>
      <c r="I262" s="1" t="b">
        <v>1</v>
      </c>
      <c r="J262" s="1" t="b">
        <v>0</v>
      </c>
      <c r="K262" s="1" t="b">
        <v>0</v>
      </c>
      <c r="L262" s="1" t="b">
        <v>0</v>
      </c>
      <c r="M262" s="1" t="b">
        <v>0</v>
      </c>
      <c r="N262" s="1" t="b">
        <v>0</v>
      </c>
      <c r="O262" s="1" t="b">
        <v>0</v>
      </c>
      <c r="P262" s="4" t="s">
        <v>5</v>
      </c>
      <c r="Q262" s="8" t="s">
        <v>15</v>
      </c>
      <c r="S262" t="s">
        <v>1904</v>
      </c>
      <c r="T262" t="s">
        <v>2489</v>
      </c>
    </row>
    <row r="263" spans="1:20" x14ac:dyDescent="0.25">
      <c r="A263" s="1">
        <v>261</v>
      </c>
      <c r="B263" s="1" t="s">
        <v>354</v>
      </c>
      <c r="C263" s="1" t="s">
        <v>354</v>
      </c>
      <c r="D263" s="1" t="s">
        <v>1741</v>
      </c>
      <c r="E263" s="1" t="b">
        <v>0</v>
      </c>
      <c r="F263" s="1" t="b">
        <v>1</v>
      </c>
      <c r="G263" s="1" t="b">
        <v>1</v>
      </c>
      <c r="H263" s="1" t="b">
        <v>1</v>
      </c>
      <c r="I263" s="1" t="b">
        <v>1</v>
      </c>
      <c r="J263" s="1" t="b">
        <v>0</v>
      </c>
      <c r="K263" s="1" t="b">
        <v>0</v>
      </c>
      <c r="L263" s="1" t="b">
        <v>0</v>
      </c>
      <c r="M263" s="1" t="b">
        <v>0</v>
      </c>
      <c r="N263" s="1" t="b">
        <v>0</v>
      </c>
      <c r="O263" s="1" t="b">
        <v>0</v>
      </c>
      <c r="P263" s="4" t="s">
        <v>5</v>
      </c>
      <c r="Q263" s="8" t="s">
        <v>15</v>
      </c>
      <c r="S263" t="s">
        <v>1905</v>
      </c>
      <c r="T263" t="s">
        <v>2490</v>
      </c>
    </row>
    <row r="264" spans="1:20" x14ac:dyDescent="0.25">
      <c r="A264" s="1">
        <v>262</v>
      </c>
      <c r="B264" s="1" t="s">
        <v>355</v>
      </c>
      <c r="C264" s="1" t="s">
        <v>355</v>
      </c>
      <c r="D264" s="1" t="s">
        <v>1741</v>
      </c>
      <c r="E264" s="1" t="b">
        <v>0</v>
      </c>
      <c r="F264" s="1" t="b">
        <v>1</v>
      </c>
      <c r="G264" s="1" t="b">
        <v>1</v>
      </c>
      <c r="H264" s="1" t="b">
        <v>1</v>
      </c>
      <c r="I264" s="1" t="b">
        <v>1</v>
      </c>
      <c r="J264" s="1" t="b">
        <v>0</v>
      </c>
      <c r="K264" s="1" t="b">
        <v>0</v>
      </c>
      <c r="L264" s="1" t="b">
        <v>0</v>
      </c>
      <c r="M264" s="1" t="b">
        <v>0</v>
      </c>
      <c r="N264" s="1" t="b">
        <v>0</v>
      </c>
      <c r="O264" s="1" t="b">
        <v>0</v>
      </c>
      <c r="P264" s="4" t="s">
        <v>5</v>
      </c>
      <c r="Q264" s="8" t="s">
        <v>15</v>
      </c>
      <c r="T264" t="s">
        <v>2491</v>
      </c>
    </row>
    <row r="265" spans="1:20" x14ac:dyDescent="0.25">
      <c r="A265" s="1">
        <v>263</v>
      </c>
      <c r="B265" s="1" t="s">
        <v>356</v>
      </c>
      <c r="C265" s="1" t="s">
        <v>356</v>
      </c>
      <c r="D265" s="1" t="s">
        <v>1740</v>
      </c>
      <c r="E265" s="1" t="b">
        <v>0</v>
      </c>
      <c r="F265" s="1" t="b">
        <v>1</v>
      </c>
      <c r="G265" s="1" t="b">
        <v>1</v>
      </c>
      <c r="H265" s="1" t="b">
        <v>1</v>
      </c>
      <c r="I265" s="1" t="b">
        <v>1</v>
      </c>
      <c r="J265" s="1" t="b">
        <v>0</v>
      </c>
      <c r="K265" s="1" t="b">
        <v>0</v>
      </c>
      <c r="L265" s="1" t="b">
        <v>0</v>
      </c>
      <c r="M265" s="1" t="b">
        <v>0</v>
      </c>
      <c r="N265" s="1" t="b">
        <v>0</v>
      </c>
      <c r="O265" s="1" t="b">
        <v>0</v>
      </c>
      <c r="P265" s="12" t="s">
        <v>37</v>
      </c>
      <c r="Q265" s="7"/>
      <c r="S265" t="s">
        <v>1906</v>
      </c>
      <c r="T265" t="s">
        <v>2492</v>
      </c>
    </row>
    <row r="266" spans="1:20" x14ac:dyDescent="0.25">
      <c r="A266" s="1">
        <v>264</v>
      </c>
      <c r="B266" s="1" t="s">
        <v>357</v>
      </c>
      <c r="C266" s="1" t="s">
        <v>357</v>
      </c>
      <c r="D266" s="1" t="s">
        <v>1740</v>
      </c>
      <c r="E266" s="1" t="b">
        <v>0</v>
      </c>
      <c r="F266" s="1" t="b">
        <v>1</v>
      </c>
      <c r="G266" s="1" t="b">
        <v>1</v>
      </c>
      <c r="H266" s="1" t="b">
        <v>1</v>
      </c>
      <c r="I266" s="1" t="b">
        <v>1</v>
      </c>
      <c r="J266" s="1" t="b">
        <v>0</v>
      </c>
      <c r="K266" s="1" t="b">
        <v>0</v>
      </c>
      <c r="L266" s="1" t="b">
        <v>0</v>
      </c>
      <c r="M266" s="1" t="b">
        <v>0</v>
      </c>
      <c r="N266" s="1" t="b">
        <v>0</v>
      </c>
      <c r="O266" s="1" t="b">
        <v>0</v>
      </c>
      <c r="P266" s="4" t="s">
        <v>5</v>
      </c>
      <c r="Q266" s="7"/>
      <c r="S266" t="s">
        <v>1907</v>
      </c>
      <c r="T266" t="s">
        <v>2493</v>
      </c>
    </row>
    <row r="267" spans="1:20" x14ac:dyDescent="0.25">
      <c r="A267" s="1">
        <v>265</v>
      </c>
      <c r="B267" s="1" t="s">
        <v>358</v>
      </c>
      <c r="C267" s="1" t="s">
        <v>358</v>
      </c>
      <c r="D267" s="1" t="s">
        <v>1740</v>
      </c>
      <c r="E267" s="1" t="b">
        <v>0</v>
      </c>
      <c r="F267" s="1" t="b">
        <v>1</v>
      </c>
      <c r="G267" s="1" t="b">
        <v>1</v>
      </c>
      <c r="H267" s="1" t="b">
        <v>1</v>
      </c>
      <c r="I267" s="1" t="b">
        <v>1</v>
      </c>
      <c r="J267" s="1" t="b">
        <v>0</v>
      </c>
      <c r="K267" s="1" t="b">
        <v>0</v>
      </c>
      <c r="L267" s="1" t="b">
        <v>0</v>
      </c>
      <c r="M267" s="1" t="b">
        <v>0</v>
      </c>
      <c r="N267" s="1" t="b">
        <v>0</v>
      </c>
      <c r="O267" s="1" t="b">
        <v>0</v>
      </c>
      <c r="P267" s="4" t="s">
        <v>5</v>
      </c>
      <c r="Q267" s="7"/>
      <c r="T267" t="s">
        <v>2494</v>
      </c>
    </row>
    <row r="268" spans="1:20" x14ac:dyDescent="0.25">
      <c r="A268" s="1">
        <v>266</v>
      </c>
      <c r="B268" s="1" t="s">
        <v>359</v>
      </c>
      <c r="C268" s="1" t="s">
        <v>359</v>
      </c>
      <c r="D268" s="1" t="s">
        <v>1740</v>
      </c>
      <c r="E268" s="1" t="b">
        <v>0</v>
      </c>
      <c r="F268" s="1" t="b">
        <v>1</v>
      </c>
      <c r="G268" s="1" t="b">
        <v>1</v>
      </c>
      <c r="H268" s="1" t="b">
        <v>1</v>
      </c>
      <c r="I268" s="1" t="b">
        <v>1</v>
      </c>
      <c r="J268" s="1" t="b">
        <v>0</v>
      </c>
      <c r="K268" s="1" t="b">
        <v>0</v>
      </c>
      <c r="L268" s="1" t="b">
        <v>0</v>
      </c>
      <c r="M268" s="1" t="b">
        <v>0</v>
      </c>
      <c r="N268" s="1" t="b">
        <v>0</v>
      </c>
      <c r="O268" s="1" t="b">
        <v>0</v>
      </c>
      <c r="P268" s="11" t="s">
        <v>28</v>
      </c>
      <c r="Q268" s="8" t="s">
        <v>15</v>
      </c>
      <c r="S268" t="s">
        <v>1908</v>
      </c>
      <c r="T268" t="s">
        <v>2495</v>
      </c>
    </row>
    <row r="269" spans="1:20" x14ac:dyDescent="0.25">
      <c r="A269" s="1">
        <v>267</v>
      </c>
      <c r="B269" s="1" t="s">
        <v>360</v>
      </c>
      <c r="C269" s="1" t="s">
        <v>360</v>
      </c>
      <c r="D269" s="1" t="s">
        <v>1740</v>
      </c>
      <c r="E269" s="1" t="b">
        <v>0</v>
      </c>
      <c r="F269" s="1" t="b">
        <v>1</v>
      </c>
      <c r="G269" s="1" t="b">
        <v>1</v>
      </c>
      <c r="H269" s="1" t="b">
        <v>1</v>
      </c>
      <c r="I269" s="1" t="b">
        <v>1</v>
      </c>
      <c r="J269" s="1" t="b">
        <v>0</v>
      </c>
      <c r="K269" s="1" t="b">
        <v>0</v>
      </c>
      <c r="L269" s="1" t="b">
        <v>0</v>
      </c>
      <c r="M269" s="1" t="b">
        <v>0</v>
      </c>
      <c r="N269" s="1" t="b">
        <v>0</v>
      </c>
      <c r="O269" s="1" t="b">
        <v>0</v>
      </c>
      <c r="P269" s="10" t="s">
        <v>22</v>
      </c>
      <c r="Q269" s="22" t="s">
        <v>91</v>
      </c>
      <c r="S269" t="s">
        <v>1909</v>
      </c>
      <c r="T269" t="s">
        <v>2496</v>
      </c>
    </row>
    <row r="270" spans="1:20" x14ac:dyDescent="0.25">
      <c r="A270" s="1">
        <v>268</v>
      </c>
      <c r="B270" s="1" t="s">
        <v>361</v>
      </c>
      <c r="C270" s="1" t="s">
        <v>362</v>
      </c>
      <c r="D270" s="1" t="s">
        <v>1741</v>
      </c>
      <c r="E270" s="1" t="b">
        <v>1</v>
      </c>
      <c r="F270" s="1" t="b">
        <v>1</v>
      </c>
      <c r="G270" s="1" t="b">
        <v>1</v>
      </c>
      <c r="H270" s="1" t="b">
        <v>1</v>
      </c>
      <c r="I270" s="1" t="b">
        <v>1</v>
      </c>
      <c r="J270" s="1" t="b">
        <v>0</v>
      </c>
      <c r="K270" s="1" t="b">
        <v>0</v>
      </c>
      <c r="L270" s="1" t="b">
        <v>0</v>
      </c>
      <c r="M270" s="1" t="b">
        <v>0</v>
      </c>
      <c r="N270" s="1" t="b">
        <v>0</v>
      </c>
      <c r="O270" s="1" t="b">
        <v>0</v>
      </c>
      <c r="P270" s="16" t="s">
        <v>6</v>
      </c>
      <c r="Q270" s="22" t="s">
        <v>91</v>
      </c>
      <c r="S270" t="s">
        <v>1910</v>
      </c>
      <c r="T270" t="s">
        <v>2497</v>
      </c>
    </row>
    <row r="271" spans="1:20" x14ac:dyDescent="0.25">
      <c r="A271" s="1">
        <v>269</v>
      </c>
      <c r="B271" s="1" t="s">
        <v>363</v>
      </c>
      <c r="C271" s="1" t="s">
        <v>363</v>
      </c>
      <c r="D271" s="1" t="s">
        <v>1741</v>
      </c>
      <c r="E271" s="1" t="b">
        <v>0</v>
      </c>
      <c r="F271" s="1" t="b">
        <v>1</v>
      </c>
      <c r="G271" s="1" t="b">
        <v>1</v>
      </c>
      <c r="H271" s="1" t="b">
        <v>1</v>
      </c>
      <c r="I271" s="1" t="b">
        <v>1</v>
      </c>
      <c r="J271" s="1" t="b">
        <v>0</v>
      </c>
      <c r="K271" s="1" t="b">
        <v>0</v>
      </c>
      <c r="L271" s="1" t="b">
        <v>0</v>
      </c>
      <c r="M271" s="1" t="b">
        <v>0</v>
      </c>
      <c r="N271" s="1" t="b">
        <v>0</v>
      </c>
      <c r="O271" s="1" t="b">
        <v>0</v>
      </c>
      <c r="P271" s="10" t="s">
        <v>22</v>
      </c>
      <c r="Q271" s="22" t="s">
        <v>91</v>
      </c>
      <c r="T271" t="s">
        <v>2498</v>
      </c>
    </row>
    <row r="272" spans="1:20" x14ac:dyDescent="0.25">
      <c r="A272" s="1">
        <v>270</v>
      </c>
      <c r="B272" s="1" t="s">
        <v>364</v>
      </c>
      <c r="C272" s="1" t="s">
        <v>364</v>
      </c>
      <c r="D272" s="1" t="s">
        <v>1738</v>
      </c>
      <c r="E272" s="1" t="b">
        <v>0</v>
      </c>
      <c r="F272" s="1" t="b">
        <v>1</v>
      </c>
      <c r="G272" s="1" t="b">
        <v>1</v>
      </c>
      <c r="H272" s="1" t="b">
        <v>1</v>
      </c>
      <c r="I272" s="1" t="b">
        <v>1</v>
      </c>
      <c r="J272" s="1" t="b">
        <v>0</v>
      </c>
      <c r="K272" s="1" t="b">
        <v>0</v>
      </c>
      <c r="L272" s="1" t="b">
        <v>0</v>
      </c>
      <c r="M272" s="1" t="b">
        <v>0</v>
      </c>
      <c r="N272" s="1" t="b">
        <v>0</v>
      </c>
      <c r="O272" s="1" t="b">
        <v>1</v>
      </c>
      <c r="P272" s="30" t="s">
        <v>89</v>
      </c>
      <c r="Q272" s="7"/>
      <c r="T272" t="s">
        <v>2499</v>
      </c>
    </row>
    <row r="273" spans="1:20" x14ac:dyDescent="0.25">
      <c r="A273" s="1">
        <v>271</v>
      </c>
      <c r="B273" s="1" t="s">
        <v>365</v>
      </c>
      <c r="C273" s="1" t="s">
        <v>365</v>
      </c>
      <c r="D273" s="1" t="s">
        <v>1738</v>
      </c>
      <c r="E273" s="1" t="b">
        <v>0</v>
      </c>
      <c r="F273" s="1" t="b">
        <v>1</v>
      </c>
      <c r="G273" s="1" t="b">
        <v>1</v>
      </c>
      <c r="H273" s="1" t="b">
        <v>1</v>
      </c>
      <c r="I273" s="1" t="b">
        <v>1</v>
      </c>
      <c r="J273" s="1" t="b">
        <v>0</v>
      </c>
      <c r="K273" s="1" t="b">
        <v>0</v>
      </c>
      <c r="L273" s="1" t="b">
        <v>0</v>
      </c>
      <c r="M273" s="1" t="b">
        <v>0</v>
      </c>
      <c r="N273" s="1" t="b">
        <v>0</v>
      </c>
      <c r="O273" s="1" t="b">
        <v>1</v>
      </c>
      <c r="P273" s="13" t="s">
        <v>45</v>
      </c>
      <c r="Q273" s="7"/>
      <c r="T273" t="s">
        <v>2500</v>
      </c>
    </row>
    <row r="274" spans="1:20" x14ac:dyDescent="0.25">
      <c r="A274" s="1">
        <v>272</v>
      </c>
      <c r="B274" s="1" t="s">
        <v>366</v>
      </c>
      <c r="C274" s="1" t="s">
        <v>366</v>
      </c>
      <c r="D274" s="1" t="s">
        <v>1741</v>
      </c>
      <c r="E274" s="1" t="b">
        <v>0</v>
      </c>
      <c r="F274" s="1" t="b">
        <v>1</v>
      </c>
      <c r="G274" s="1" t="b">
        <v>1</v>
      </c>
      <c r="H274" s="1" t="b">
        <v>1</v>
      </c>
      <c r="I274" s="1" t="b">
        <v>1</v>
      </c>
      <c r="J274" s="1" t="b">
        <v>0</v>
      </c>
      <c r="K274" s="1" t="b">
        <v>0</v>
      </c>
      <c r="L274" s="1" t="b">
        <v>0</v>
      </c>
      <c r="M274" s="1" t="b">
        <v>0</v>
      </c>
      <c r="N274" s="1" t="b">
        <v>0</v>
      </c>
      <c r="O274" s="1" t="b">
        <v>1</v>
      </c>
      <c r="P274" s="13" t="s">
        <v>45</v>
      </c>
      <c r="Q274" s="8" t="s">
        <v>15</v>
      </c>
      <c r="S274" t="s">
        <v>1911</v>
      </c>
      <c r="T274" t="s">
        <v>2501</v>
      </c>
    </row>
    <row r="275" spans="1:20" x14ac:dyDescent="0.25">
      <c r="A275" s="1">
        <v>273</v>
      </c>
      <c r="B275" s="1" t="s">
        <v>367</v>
      </c>
      <c r="C275" s="1" t="s">
        <v>367</v>
      </c>
      <c r="D275" s="1" t="s">
        <v>1741</v>
      </c>
      <c r="E275" s="1" t="b">
        <v>0</v>
      </c>
      <c r="F275" s="1" t="b">
        <v>1</v>
      </c>
      <c r="G275" s="1" t="b">
        <v>1</v>
      </c>
      <c r="H275" s="1" t="b">
        <v>1</v>
      </c>
      <c r="I275" s="1" t="b">
        <v>1</v>
      </c>
      <c r="J275" s="1" t="b">
        <v>0</v>
      </c>
      <c r="K275" s="1" t="b">
        <v>0</v>
      </c>
      <c r="L275" s="1" t="b">
        <v>0</v>
      </c>
      <c r="M275" s="1" t="b">
        <v>0</v>
      </c>
      <c r="N275" s="1" t="b">
        <v>0</v>
      </c>
      <c r="O275" s="1" t="b">
        <v>0</v>
      </c>
      <c r="P275" s="10" t="s">
        <v>22</v>
      </c>
      <c r="Q275" s="18" t="s">
        <v>89</v>
      </c>
      <c r="T275" t="s">
        <v>2502</v>
      </c>
    </row>
    <row r="276" spans="1:20" x14ac:dyDescent="0.25">
      <c r="A276" s="1">
        <v>274</v>
      </c>
      <c r="B276" s="1" t="s">
        <v>368</v>
      </c>
      <c r="C276" s="1" t="s">
        <v>369</v>
      </c>
      <c r="D276" s="1" t="s">
        <v>1738</v>
      </c>
      <c r="E276" s="1" t="b">
        <v>1</v>
      </c>
      <c r="F276" s="1" t="b">
        <v>1</v>
      </c>
      <c r="G276" s="1" t="b">
        <v>1</v>
      </c>
      <c r="H276" s="1" t="b">
        <v>1</v>
      </c>
      <c r="I276" s="1" t="b">
        <v>1</v>
      </c>
      <c r="J276" s="1" t="b">
        <v>0</v>
      </c>
      <c r="K276" s="1" t="b">
        <v>0</v>
      </c>
      <c r="L276" s="1" t="b">
        <v>0</v>
      </c>
      <c r="M276" s="1" t="b">
        <v>0</v>
      </c>
      <c r="N276" s="1" t="b">
        <v>0</v>
      </c>
      <c r="O276" s="1" t="b">
        <v>1</v>
      </c>
      <c r="P276" s="16" t="s">
        <v>6</v>
      </c>
      <c r="Q276" s="18" t="s">
        <v>89</v>
      </c>
      <c r="T276" t="s">
        <v>2503</v>
      </c>
    </row>
    <row r="277" spans="1:20" x14ac:dyDescent="0.25">
      <c r="A277" s="1">
        <v>275</v>
      </c>
      <c r="B277" s="1" t="s">
        <v>370</v>
      </c>
      <c r="C277" s="1" t="s">
        <v>370</v>
      </c>
      <c r="D277" s="1" t="s">
        <v>1741</v>
      </c>
      <c r="E277" s="1" t="b">
        <v>0</v>
      </c>
      <c r="F277" s="1" t="b">
        <v>1</v>
      </c>
      <c r="G277" s="1" t="b">
        <v>1</v>
      </c>
      <c r="H277" s="1" t="b">
        <v>1</v>
      </c>
      <c r="I277" s="1" t="b">
        <v>1</v>
      </c>
      <c r="J277" s="1" t="b">
        <v>0</v>
      </c>
      <c r="K277" s="1" t="b">
        <v>0</v>
      </c>
      <c r="L277" s="1" t="b">
        <v>0</v>
      </c>
      <c r="M277" s="1" t="b">
        <v>0</v>
      </c>
      <c r="N277" s="1" t="b">
        <v>0</v>
      </c>
      <c r="O277" s="1" t="b">
        <v>0</v>
      </c>
      <c r="P277" s="35" t="s">
        <v>210</v>
      </c>
      <c r="Q277" s="7"/>
      <c r="S277" t="s">
        <v>1912</v>
      </c>
      <c r="T277" t="s">
        <v>2504</v>
      </c>
    </row>
    <row r="278" spans="1:20" x14ac:dyDescent="0.25">
      <c r="A278" s="1">
        <v>276</v>
      </c>
      <c r="B278" s="1" t="s">
        <v>371</v>
      </c>
      <c r="C278" s="1" t="s">
        <v>371</v>
      </c>
      <c r="D278" s="1" t="s">
        <v>1740</v>
      </c>
      <c r="E278" s="1" t="b">
        <v>0</v>
      </c>
      <c r="F278" s="1" t="b">
        <v>1</v>
      </c>
      <c r="G278" s="1" t="b">
        <v>1</v>
      </c>
      <c r="H278" s="1" t="b">
        <v>1</v>
      </c>
      <c r="I278" s="1" t="b">
        <v>1</v>
      </c>
      <c r="J278" s="1" t="b">
        <v>0</v>
      </c>
      <c r="K278" s="1" t="b">
        <v>0</v>
      </c>
      <c r="L278" s="1" t="b">
        <v>0</v>
      </c>
      <c r="M278" s="1" t="b">
        <v>0</v>
      </c>
      <c r="N278" s="1" t="b">
        <v>0</v>
      </c>
      <c r="O278" s="1" t="b">
        <v>0</v>
      </c>
      <c r="P278" s="30" t="s">
        <v>89</v>
      </c>
      <c r="Q278" s="7"/>
      <c r="R278" t="s">
        <v>1752</v>
      </c>
      <c r="T278" t="s">
        <v>2505</v>
      </c>
    </row>
    <row r="279" spans="1:20" x14ac:dyDescent="0.25">
      <c r="A279" s="1">
        <v>277</v>
      </c>
      <c r="B279" s="1" t="s">
        <v>372</v>
      </c>
      <c r="C279" s="1" t="s">
        <v>372</v>
      </c>
      <c r="D279" s="1" t="s">
        <v>1741</v>
      </c>
      <c r="E279" s="1" t="b">
        <v>0</v>
      </c>
      <c r="F279" s="1" t="b">
        <v>1</v>
      </c>
      <c r="G279" s="1" t="b">
        <v>1</v>
      </c>
      <c r="H279" s="1" t="b">
        <v>1</v>
      </c>
      <c r="I279" s="1" t="b">
        <v>1</v>
      </c>
      <c r="J279" s="1" t="b">
        <v>0</v>
      </c>
      <c r="K279" s="1" t="b">
        <v>0</v>
      </c>
      <c r="L279" s="1" t="b">
        <v>0</v>
      </c>
      <c r="M279" s="1" t="b">
        <v>0</v>
      </c>
      <c r="N279" s="1" t="b">
        <v>0</v>
      </c>
      <c r="O279" s="1" t="b">
        <v>1</v>
      </c>
      <c r="P279" s="30" t="s">
        <v>89</v>
      </c>
      <c r="Q279" s="7"/>
      <c r="T279" t="s">
        <v>2506</v>
      </c>
    </row>
    <row r="280" spans="1:20" x14ac:dyDescent="0.25">
      <c r="A280" s="1">
        <v>278</v>
      </c>
      <c r="B280" s="1" t="s">
        <v>373</v>
      </c>
      <c r="C280" s="1" t="s">
        <v>373</v>
      </c>
      <c r="D280" s="1" t="s">
        <v>1741</v>
      </c>
      <c r="E280" s="1" t="b">
        <v>0</v>
      </c>
      <c r="F280" s="1" t="b">
        <v>1</v>
      </c>
      <c r="G280" s="1" t="b">
        <v>1</v>
      </c>
      <c r="H280" s="1" t="b">
        <v>1</v>
      </c>
      <c r="I280" s="1" t="b">
        <v>1</v>
      </c>
      <c r="J280" s="1" t="b">
        <v>0</v>
      </c>
      <c r="K280" s="1" t="b">
        <v>0</v>
      </c>
      <c r="L280" s="1" t="b">
        <v>0</v>
      </c>
      <c r="M280" s="1" t="b">
        <v>0</v>
      </c>
      <c r="N280" s="1" t="b">
        <v>0</v>
      </c>
      <c r="O280" s="1" t="b">
        <v>0</v>
      </c>
      <c r="P280" s="12" t="s">
        <v>37</v>
      </c>
      <c r="Q280" s="18" t="s">
        <v>89</v>
      </c>
      <c r="S280" t="s">
        <v>1913</v>
      </c>
      <c r="T280" t="s">
        <v>2507</v>
      </c>
    </row>
    <row r="281" spans="1:20" x14ac:dyDescent="0.25">
      <c r="A281" s="1">
        <v>279</v>
      </c>
      <c r="B281" s="1" t="s">
        <v>374</v>
      </c>
      <c r="C281" s="1" t="s">
        <v>374</v>
      </c>
      <c r="D281" s="1" t="s">
        <v>1740</v>
      </c>
      <c r="E281" s="1" t="b">
        <v>0</v>
      </c>
      <c r="F281" s="1" t="b">
        <v>1</v>
      </c>
      <c r="G281" s="1" t="b">
        <v>1</v>
      </c>
      <c r="H281" s="1" t="b">
        <v>1</v>
      </c>
      <c r="I281" s="1" t="b">
        <v>1</v>
      </c>
      <c r="J281" s="1" t="b">
        <v>0</v>
      </c>
      <c r="K281" s="1" t="b">
        <v>0</v>
      </c>
      <c r="L281" s="1" t="b">
        <v>0</v>
      </c>
      <c r="M281" s="1" t="b">
        <v>0</v>
      </c>
      <c r="N281" s="1" t="b">
        <v>0</v>
      </c>
      <c r="O281" s="1" t="b">
        <v>0</v>
      </c>
      <c r="P281" s="11" t="s">
        <v>28</v>
      </c>
      <c r="Q281" s="7"/>
      <c r="S281" t="s">
        <v>1914</v>
      </c>
      <c r="T281" t="s">
        <v>2508</v>
      </c>
    </row>
    <row r="282" spans="1:20" x14ac:dyDescent="0.25">
      <c r="A282" s="1">
        <v>280</v>
      </c>
      <c r="B282" s="1" t="s">
        <v>375</v>
      </c>
      <c r="C282" s="1" t="s">
        <v>375</v>
      </c>
      <c r="D282" s="1" t="s">
        <v>1738</v>
      </c>
      <c r="E282" s="1" t="b">
        <v>0</v>
      </c>
      <c r="F282" s="1" t="b">
        <v>1</v>
      </c>
      <c r="G282" s="1" t="b">
        <v>1</v>
      </c>
      <c r="H282" s="1" t="b">
        <v>1</v>
      </c>
      <c r="I282" s="1" t="b">
        <v>1</v>
      </c>
      <c r="J282" s="1" t="b">
        <v>0</v>
      </c>
      <c r="K282" s="1" t="b">
        <v>0</v>
      </c>
      <c r="L282" s="1" t="b">
        <v>0</v>
      </c>
      <c r="M282" s="1" t="b">
        <v>0</v>
      </c>
      <c r="N282" s="1" t="b">
        <v>0</v>
      </c>
      <c r="O282" s="1" t="b">
        <v>0</v>
      </c>
      <c r="P282" s="11" t="s">
        <v>28</v>
      </c>
      <c r="Q282" s="21" t="s">
        <v>95</v>
      </c>
      <c r="T282" t="s">
        <v>2509</v>
      </c>
    </row>
    <row r="283" spans="1:20" x14ac:dyDescent="0.25">
      <c r="A283" s="1">
        <v>281</v>
      </c>
      <c r="B283" s="1" t="s">
        <v>376</v>
      </c>
      <c r="C283" s="1" t="s">
        <v>376</v>
      </c>
      <c r="D283" s="1" t="s">
        <v>1740</v>
      </c>
      <c r="E283" s="1" t="b">
        <v>0</v>
      </c>
      <c r="F283" s="1" t="b">
        <v>1</v>
      </c>
      <c r="G283" s="1" t="b">
        <v>1</v>
      </c>
      <c r="H283" s="1" t="b">
        <v>1</v>
      </c>
      <c r="I283" s="1" t="b">
        <v>1</v>
      </c>
      <c r="J283" s="1" t="b">
        <v>0</v>
      </c>
      <c r="K283" s="1" t="b">
        <v>0</v>
      </c>
      <c r="L283" s="1" t="b">
        <v>0</v>
      </c>
      <c r="M283" s="1" t="b">
        <v>0</v>
      </c>
      <c r="N283" s="1" t="b">
        <v>0</v>
      </c>
      <c r="O283" s="1" t="b">
        <v>0</v>
      </c>
      <c r="P283" s="12" t="s">
        <v>37</v>
      </c>
      <c r="Q283" s="7"/>
      <c r="S283" t="s">
        <v>1915</v>
      </c>
      <c r="T283" t="s">
        <v>2510</v>
      </c>
    </row>
    <row r="284" spans="1:20" x14ac:dyDescent="0.25">
      <c r="A284" s="1">
        <v>282</v>
      </c>
      <c r="B284" s="1" t="s">
        <v>377</v>
      </c>
      <c r="C284" s="1" t="s">
        <v>377</v>
      </c>
      <c r="D284" s="1" t="s">
        <v>1741</v>
      </c>
      <c r="E284" s="1" t="b">
        <v>0</v>
      </c>
      <c r="F284" s="1" t="b">
        <v>1</v>
      </c>
      <c r="G284" s="1" t="b">
        <v>1</v>
      </c>
      <c r="H284" s="1" t="b">
        <v>1</v>
      </c>
      <c r="I284" s="1" t="b">
        <v>1</v>
      </c>
      <c r="J284" s="1" t="b">
        <v>0</v>
      </c>
      <c r="K284" s="1" t="b">
        <v>0</v>
      </c>
      <c r="L284" s="1" t="b">
        <v>0</v>
      </c>
      <c r="M284" s="1" t="b">
        <v>0</v>
      </c>
      <c r="N284" s="1" t="b">
        <v>0</v>
      </c>
      <c r="O284" s="1" t="b">
        <v>1</v>
      </c>
      <c r="P284" s="19" t="s">
        <v>91</v>
      </c>
      <c r="Q284" s="8" t="s">
        <v>15</v>
      </c>
      <c r="S284" t="s">
        <v>1916</v>
      </c>
      <c r="T284" t="s">
        <v>2511</v>
      </c>
    </row>
    <row r="285" spans="1:20" x14ac:dyDescent="0.25">
      <c r="A285" s="1">
        <v>283</v>
      </c>
      <c r="B285" s="1" t="s">
        <v>378</v>
      </c>
      <c r="C285" s="1" t="s">
        <v>378</v>
      </c>
      <c r="D285" s="1" t="s">
        <v>1738</v>
      </c>
      <c r="E285" s="1" t="b">
        <v>0</v>
      </c>
      <c r="F285" s="1" t="b">
        <v>1</v>
      </c>
      <c r="G285" s="1" t="b">
        <v>1</v>
      </c>
      <c r="H285" s="1" t="b">
        <v>1</v>
      </c>
      <c r="I285" s="1" t="b">
        <v>1</v>
      </c>
      <c r="J285" s="1" t="b">
        <v>0</v>
      </c>
      <c r="K285" s="1" t="b">
        <v>0</v>
      </c>
      <c r="L285" s="1" t="b">
        <v>0</v>
      </c>
      <c r="M285" s="1" t="b">
        <v>0</v>
      </c>
      <c r="N285" s="1" t="b">
        <v>0</v>
      </c>
      <c r="O285" s="1" t="b">
        <v>0</v>
      </c>
      <c r="P285" s="26" t="s">
        <v>95</v>
      </c>
      <c r="Q285" s="22" t="s">
        <v>91</v>
      </c>
      <c r="T285" t="s">
        <v>2512</v>
      </c>
    </row>
    <row r="286" spans="1:20" x14ac:dyDescent="0.25">
      <c r="A286" s="1">
        <v>284</v>
      </c>
      <c r="B286" s="1" t="s">
        <v>379</v>
      </c>
      <c r="C286" s="1" t="s">
        <v>380</v>
      </c>
      <c r="D286" s="1" t="s">
        <v>1742</v>
      </c>
      <c r="E286" s="1" t="b">
        <v>1</v>
      </c>
      <c r="F286" s="1" t="b">
        <v>0</v>
      </c>
      <c r="G286" s="1" t="b">
        <v>0</v>
      </c>
      <c r="H286" s="1" t="b">
        <v>1</v>
      </c>
      <c r="I286" s="1" t="b">
        <v>1</v>
      </c>
      <c r="J286" s="1" t="b">
        <v>0</v>
      </c>
      <c r="K286" s="1" t="b">
        <v>0</v>
      </c>
      <c r="L286" s="1" t="b">
        <v>0</v>
      </c>
      <c r="M286" s="1" t="b">
        <v>0</v>
      </c>
      <c r="N286" s="1" t="b">
        <v>0</v>
      </c>
      <c r="O286" s="1" t="b">
        <v>0</v>
      </c>
      <c r="P286" s="26" t="s">
        <v>95</v>
      </c>
      <c r="Q286" s="22" t="s">
        <v>91</v>
      </c>
      <c r="T286" t="s">
        <v>2512</v>
      </c>
    </row>
    <row r="287" spans="1:20" x14ac:dyDescent="0.25">
      <c r="A287" s="1">
        <v>285</v>
      </c>
      <c r="B287" s="1" t="s">
        <v>381</v>
      </c>
      <c r="C287" s="1" t="s">
        <v>381</v>
      </c>
      <c r="D287" s="1" t="s">
        <v>1740</v>
      </c>
      <c r="E287" s="1" t="b">
        <v>0</v>
      </c>
      <c r="F287" s="1" t="b">
        <v>1</v>
      </c>
      <c r="G287" s="1" t="b">
        <v>1</v>
      </c>
      <c r="H287" s="1" t="b">
        <v>1</v>
      </c>
      <c r="I287" s="1" t="b">
        <v>1</v>
      </c>
      <c r="J287" s="1" t="b">
        <v>0</v>
      </c>
      <c r="K287" s="1" t="b">
        <v>0</v>
      </c>
      <c r="L287" s="1" t="b">
        <v>0</v>
      </c>
      <c r="M287" s="1" t="b">
        <v>0</v>
      </c>
      <c r="N287" s="1" t="b">
        <v>0</v>
      </c>
      <c r="O287" s="1" t="b">
        <v>1</v>
      </c>
      <c r="P287" s="23" t="s">
        <v>106</v>
      </c>
      <c r="Q287" s="7"/>
      <c r="S287" t="s">
        <v>1917</v>
      </c>
      <c r="T287" t="s">
        <v>2513</v>
      </c>
    </row>
    <row r="288" spans="1:20" x14ac:dyDescent="0.25">
      <c r="A288" s="1">
        <v>286</v>
      </c>
      <c r="B288" s="1" t="s">
        <v>382</v>
      </c>
      <c r="C288" s="1" t="s">
        <v>382</v>
      </c>
      <c r="D288" s="1" t="s">
        <v>1741</v>
      </c>
      <c r="E288" s="1" t="b">
        <v>0</v>
      </c>
      <c r="F288" s="1" t="b">
        <v>1</v>
      </c>
      <c r="G288" s="1" t="b">
        <v>1</v>
      </c>
      <c r="H288" s="1" t="b">
        <v>1</v>
      </c>
      <c r="I288" s="1" t="b">
        <v>1</v>
      </c>
      <c r="J288" s="1" t="b">
        <v>0</v>
      </c>
      <c r="K288" s="1" t="b">
        <v>0</v>
      </c>
      <c r="L288" s="1" t="b">
        <v>0</v>
      </c>
      <c r="M288" s="1" t="b">
        <v>0</v>
      </c>
      <c r="N288" s="1" t="b">
        <v>0</v>
      </c>
      <c r="O288" s="1" t="b">
        <v>1</v>
      </c>
      <c r="P288" s="23" t="s">
        <v>106</v>
      </c>
      <c r="Q288" s="7"/>
      <c r="T288" t="s">
        <v>2514</v>
      </c>
    </row>
    <row r="289" spans="1:20" x14ac:dyDescent="0.25">
      <c r="A289" s="1">
        <v>287</v>
      </c>
      <c r="B289" s="1" t="s">
        <v>383</v>
      </c>
      <c r="C289" s="1" t="s">
        <v>383</v>
      </c>
      <c r="D289" s="1" t="s">
        <v>1741</v>
      </c>
      <c r="E289" s="1" t="b">
        <v>0</v>
      </c>
      <c r="F289" s="1" t="b">
        <v>1</v>
      </c>
      <c r="G289" s="1" t="b">
        <v>1</v>
      </c>
      <c r="H289" s="1" t="b">
        <v>1</v>
      </c>
      <c r="I289" s="1" t="b">
        <v>1</v>
      </c>
      <c r="J289" s="1" t="b">
        <v>0</v>
      </c>
      <c r="K289" s="1" t="b">
        <v>0</v>
      </c>
      <c r="L289" s="1" t="b">
        <v>0</v>
      </c>
      <c r="M289" s="1" t="b">
        <v>0</v>
      </c>
      <c r="N289" s="1" t="b">
        <v>0</v>
      </c>
      <c r="O289" s="1" t="b">
        <v>1</v>
      </c>
      <c r="P289" s="10" t="s">
        <v>22</v>
      </c>
      <c r="Q289" s="5" t="s">
        <v>6</v>
      </c>
      <c r="T289" t="s">
        <v>2515</v>
      </c>
    </row>
    <row r="290" spans="1:20" x14ac:dyDescent="0.25">
      <c r="A290" s="1">
        <v>288</v>
      </c>
      <c r="B290" s="1" t="s">
        <v>384</v>
      </c>
      <c r="C290" s="1" t="s">
        <v>385</v>
      </c>
      <c r="D290" s="1" t="s">
        <v>1741</v>
      </c>
      <c r="E290" s="1" t="b">
        <v>1</v>
      </c>
      <c r="F290" s="1" t="b">
        <v>1</v>
      </c>
      <c r="G290" s="1" t="b">
        <v>1</v>
      </c>
      <c r="H290" s="1" t="b">
        <v>1</v>
      </c>
      <c r="I290" s="1" t="b">
        <v>1</v>
      </c>
      <c r="J290" s="1" t="b">
        <v>0</v>
      </c>
      <c r="K290" s="1" t="b">
        <v>0</v>
      </c>
      <c r="L290" s="1" t="b">
        <v>0</v>
      </c>
      <c r="M290" s="1" t="b">
        <v>0</v>
      </c>
      <c r="N290" s="1" t="b">
        <v>0</v>
      </c>
      <c r="O290" s="1" t="b">
        <v>1</v>
      </c>
      <c r="P290" s="13" t="s">
        <v>45</v>
      </c>
      <c r="Q290" s="5" t="s">
        <v>6</v>
      </c>
      <c r="S290" t="s">
        <v>1918</v>
      </c>
      <c r="T290" t="s">
        <v>2516</v>
      </c>
    </row>
    <row r="291" spans="1:20" x14ac:dyDescent="0.25">
      <c r="A291" s="1">
        <v>289</v>
      </c>
      <c r="B291" s="1" t="s">
        <v>386</v>
      </c>
      <c r="C291" s="1" t="s">
        <v>386</v>
      </c>
      <c r="D291" s="1" t="s">
        <v>1738</v>
      </c>
      <c r="E291" s="1" t="b">
        <v>0</v>
      </c>
      <c r="F291" s="1" t="b">
        <v>1</v>
      </c>
      <c r="G291" s="1" t="b">
        <v>1</v>
      </c>
      <c r="H291" s="1" t="b">
        <v>1</v>
      </c>
      <c r="I291" s="1" t="b">
        <v>1</v>
      </c>
      <c r="J291" s="1" t="b">
        <v>0</v>
      </c>
      <c r="K291" s="1" t="b">
        <v>0</v>
      </c>
      <c r="L291" s="1" t="b">
        <v>0</v>
      </c>
      <c r="M291" s="1" t="b">
        <v>0</v>
      </c>
      <c r="N291" s="1" t="b">
        <v>0</v>
      </c>
      <c r="O291" s="1" t="b">
        <v>1</v>
      </c>
      <c r="P291" s="11" t="s">
        <v>28</v>
      </c>
      <c r="Q291" s="21" t="s">
        <v>95</v>
      </c>
      <c r="T291" t="s">
        <v>2517</v>
      </c>
    </row>
    <row r="292" spans="1:20" x14ac:dyDescent="0.25">
      <c r="A292" s="1">
        <v>290</v>
      </c>
      <c r="B292" s="1" t="s">
        <v>387</v>
      </c>
      <c r="C292" s="1" t="s">
        <v>388</v>
      </c>
      <c r="D292" s="1" t="s">
        <v>1742</v>
      </c>
      <c r="E292" s="1" t="b">
        <v>1</v>
      </c>
      <c r="F292" s="1" t="b">
        <v>0</v>
      </c>
      <c r="G292" s="1" t="b">
        <v>0</v>
      </c>
      <c r="H292" s="1" t="b">
        <v>1</v>
      </c>
      <c r="I292" s="1" t="b">
        <v>1</v>
      </c>
      <c r="J292" s="1" t="b">
        <v>0</v>
      </c>
      <c r="K292" s="1" t="b">
        <v>0</v>
      </c>
      <c r="L292" s="1" t="b">
        <v>0</v>
      </c>
      <c r="M292" s="1" t="b">
        <v>0</v>
      </c>
      <c r="N292" s="1" t="b">
        <v>0</v>
      </c>
      <c r="O292" s="1" t="b">
        <v>1</v>
      </c>
      <c r="P292" s="11" t="s">
        <v>28</v>
      </c>
      <c r="Q292" s="21" t="s">
        <v>95</v>
      </c>
      <c r="T292" t="s">
        <v>2517</v>
      </c>
    </row>
    <row r="293" spans="1:20" x14ac:dyDescent="0.25">
      <c r="A293" s="1">
        <v>291</v>
      </c>
      <c r="B293" s="1" t="s">
        <v>389</v>
      </c>
      <c r="C293" s="1" t="s">
        <v>389</v>
      </c>
      <c r="D293" s="1" t="s">
        <v>1740</v>
      </c>
      <c r="E293" s="1" t="b">
        <v>0</v>
      </c>
      <c r="F293" s="1" t="b">
        <v>1</v>
      </c>
      <c r="G293" s="1" t="b">
        <v>1</v>
      </c>
      <c r="H293" s="1" t="b">
        <v>1</v>
      </c>
      <c r="I293" s="1" t="b">
        <v>1</v>
      </c>
      <c r="J293" s="1" t="b">
        <v>0</v>
      </c>
      <c r="K293" s="1" t="b">
        <v>0</v>
      </c>
      <c r="L293" s="1" t="b">
        <v>0</v>
      </c>
      <c r="M293" s="1" t="b">
        <v>0</v>
      </c>
      <c r="N293" s="1" t="b">
        <v>0</v>
      </c>
      <c r="O293" s="1" t="b">
        <v>0</v>
      </c>
      <c r="P293" s="11" t="s">
        <v>28</v>
      </c>
      <c r="Q293" s="28" t="s">
        <v>147</v>
      </c>
      <c r="T293" t="s">
        <v>2518</v>
      </c>
    </row>
    <row r="294" spans="1:20" x14ac:dyDescent="0.25">
      <c r="A294" s="1">
        <v>292</v>
      </c>
      <c r="B294" s="1" t="s">
        <v>390</v>
      </c>
      <c r="C294" s="1" t="s">
        <v>390</v>
      </c>
      <c r="D294" s="1" t="s">
        <v>1738</v>
      </c>
      <c r="E294" s="1" t="b">
        <v>0</v>
      </c>
      <c r="F294" s="1" t="b">
        <v>1</v>
      </c>
      <c r="G294" s="1" t="b">
        <v>1</v>
      </c>
      <c r="H294" s="1" t="b">
        <v>1</v>
      </c>
      <c r="I294" s="1" t="b">
        <v>1</v>
      </c>
      <c r="J294" s="1" t="b">
        <v>0</v>
      </c>
      <c r="K294" s="1" t="b">
        <v>0</v>
      </c>
      <c r="L294" s="1" t="b">
        <v>0</v>
      </c>
      <c r="M294" s="1" t="b">
        <v>0</v>
      </c>
      <c r="N294" s="1" t="b">
        <v>0</v>
      </c>
      <c r="O294" s="1" t="b">
        <v>0</v>
      </c>
      <c r="P294" s="11" t="s">
        <v>28</v>
      </c>
      <c r="Q294" s="29" t="s">
        <v>142</v>
      </c>
      <c r="T294" t="s">
        <v>2519</v>
      </c>
    </row>
    <row r="295" spans="1:20" x14ac:dyDescent="0.25">
      <c r="A295" s="1">
        <v>293</v>
      </c>
      <c r="B295" s="1" t="s">
        <v>391</v>
      </c>
      <c r="C295" s="1" t="s">
        <v>392</v>
      </c>
      <c r="D295" s="1" t="s">
        <v>1742</v>
      </c>
      <c r="E295" s="1" t="b">
        <v>1</v>
      </c>
      <c r="F295" s="1" t="b">
        <v>0</v>
      </c>
      <c r="G295" s="1" t="b">
        <v>0</v>
      </c>
      <c r="H295" s="1" t="b">
        <v>1</v>
      </c>
      <c r="I295" s="1" t="b">
        <v>1</v>
      </c>
      <c r="J295" s="1" t="b">
        <v>0</v>
      </c>
      <c r="K295" s="1" t="b">
        <v>0</v>
      </c>
      <c r="L295" s="1" t="b">
        <v>0</v>
      </c>
      <c r="M295" s="1" t="b">
        <v>0</v>
      </c>
      <c r="N295" s="1" t="b">
        <v>0</v>
      </c>
      <c r="O295" s="1" t="b">
        <v>0</v>
      </c>
      <c r="P295" s="11" t="s">
        <v>28</v>
      </c>
      <c r="Q295" s="29" t="s">
        <v>142</v>
      </c>
      <c r="T295" t="s">
        <v>2519</v>
      </c>
    </row>
    <row r="296" spans="1:20" x14ac:dyDescent="0.25">
      <c r="A296" s="1">
        <v>294</v>
      </c>
      <c r="B296" s="1" t="s">
        <v>393</v>
      </c>
      <c r="C296" s="1" t="s">
        <v>393</v>
      </c>
      <c r="D296" s="1" t="s">
        <v>1741</v>
      </c>
      <c r="E296" s="1" t="b">
        <v>0</v>
      </c>
      <c r="F296" s="1" t="b">
        <v>1</v>
      </c>
      <c r="G296" s="1" t="b">
        <v>1</v>
      </c>
      <c r="H296" s="1" t="b">
        <v>1</v>
      </c>
      <c r="I296" s="1" t="b">
        <v>1</v>
      </c>
      <c r="J296" s="1" t="b">
        <v>0</v>
      </c>
      <c r="K296" s="1" t="b">
        <v>0</v>
      </c>
      <c r="L296" s="1" t="b">
        <v>0</v>
      </c>
      <c r="M296" s="1" t="b">
        <v>0</v>
      </c>
      <c r="N296" s="1" t="b">
        <v>0</v>
      </c>
      <c r="O296" s="1" t="b">
        <v>1</v>
      </c>
      <c r="P296" s="13" t="s">
        <v>45</v>
      </c>
      <c r="Q296" s="33" t="s">
        <v>94</v>
      </c>
      <c r="S296" t="s">
        <v>1919</v>
      </c>
      <c r="T296" t="s">
        <v>2520</v>
      </c>
    </row>
    <row r="297" spans="1:20" x14ac:dyDescent="0.25">
      <c r="A297" s="1">
        <v>295</v>
      </c>
      <c r="B297" s="1" t="s">
        <v>394</v>
      </c>
      <c r="C297" s="1" t="s">
        <v>395</v>
      </c>
      <c r="D297" s="1" t="s">
        <v>1741</v>
      </c>
      <c r="E297" s="1" t="b">
        <v>1</v>
      </c>
      <c r="F297" s="1" t="b">
        <v>1</v>
      </c>
      <c r="G297" s="1" t="b">
        <v>1</v>
      </c>
      <c r="H297" s="1" t="b">
        <v>1</v>
      </c>
      <c r="I297" s="1" t="b">
        <v>1</v>
      </c>
      <c r="J297" s="1" t="b">
        <v>0</v>
      </c>
      <c r="K297" s="1" t="b">
        <v>0</v>
      </c>
      <c r="L297" s="1" t="b">
        <v>0</v>
      </c>
      <c r="M297" s="1" t="b">
        <v>0</v>
      </c>
      <c r="N297" s="1" t="b">
        <v>0</v>
      </c>
      <c r="O297" s="1" t="b">
        <v>1</v>
      </c>
      <c r="P297" s="27" t="s">
        <v>142</v>
      </c>
      <c r="Q297" s="5" t="s">
        <v>6</v>
      </c>
      <c r="S297" t="s">
        <v>1920</v>
      </c>
      <c r="T297" t="s">
        <v>2521</v>
      </c>
    </row>
    <row r="298" spans="1:20" x14ac:dyDescent="0.25">
      <c r="A298" s="1">
        <v>296</v>
      </c>
      <c r="B298" s="1" t="s">
        <v>396</v>
      </c>
      <c r="C298" s="1" t="s">
        <v>396</v>
      </c>
      <c r="D298" s="1" t="s">
        <v>1740</v>
      </c>
      <c r="E298" s="1" t="b">
        <v>0</v>
      </c>
      <c r="F298" s="1" t="b">
        <v>1</v>
      </c>
      <c r="G298" s="1" t="b">
        <v>1</v>
      </c>
      <c r="H298" s="1" t="b">
        <v>1</v>
      </c>
      <c r="I298" s="1" t="b">
        <v>1</v>
      </c>
      <c r="J298" s="1" t="b">
        <v>0</v>
      </c>
      <c r="K298" s="1" t="b">
        <v>0</v>
      </c>
      <c r="L298" s="1" t="b">
        <v>0</v>
      </c>
      <c r="M298" s="1" t="b">
        <v>0</v>
      </c>
      <c r="N298" s="1" t="b">
        <v>0</v>
      </c>
      <c r="O298" s="1" t="b">
        <v>0</v>
      </c>
      <c r="P298" s="12" t="s">
        <v>37</v>
      </c>
      <c r="Q298" s="7"/>
      <c r="S298" t="s">
        <v>1921</v>
      </c>
      <c r="T298" t="s">
        <v>2522</v>
      </c>
    </row>
    <row r="299" spans="1:20" x14ac:dyDescent="0.25">
      <c r="A299" s="1">
        <v>297</v>
      </c>
      <c r="B299" s="1" t="s">
        <v>397</v>
      </c>
      <c r="C299" s="1" t="s">
        <v>397</v>
      </c>
      <c r="D299" s="1" t="s">
        <v>1741</v>
      </c>
      <c r="E299" s="1" t="b">
        <v>0</v>
      </c>
      <c r="F299" s="1" t="b">
        <v>1</v>
      </c>
      <c r="G299" s="1" t="b">
        <v>1</v>
      </c>
      <c r="H299" s="1" t="b">
        <v>1</v>
      </c>
      <c r="I299" s="1" t="b">
        <v>1</v>
      </c>
      <c r="J299" s="1" t="b">
        <v>0</v>
      </c>
      <c r="K299" s="1" t="b">
        <v>0</v>
      </c>
      <c r="L299" s="1" t="b">
        <v>0</v>
      </c>
      <c r="M299" s="1" t="b">
        <v>0</v>
      </c>
      <c r="N299" s="1" t="b">
        <v>0</v>
      </c>
      <c r="O299" s="1" t="b">
        <v>1</v>
      </c>
      <c r="P299" s="12" t="s">
        <v>37</v>
      </c>
      <c r="Q299" s="7"/>
      <c r="S299" t="s">
        <v>1922</v>
      </c>
      <c r="T299" t="s">
        <v>2523</v>
      </c>
    </row>
    <row r="300" spans="1:20" x14ac:dyDescent="0.25">
      <c r="A300" s="1">
        <v>298</v>
      </c>
      <c r="B300" s="1" t="s">
        <v>398</v>
      </c>
      <c r="C300" s="1" t="s">
        <v>398</v>
      </c>
      <c r="D300" s="1" t="s">
        <v>1740</v>
      </c>
      <c r="E300" s="1" t="b">
        <v>0</v>
      </c>
      <c r="F300" s="1" t="b">
        <v>1</v>
      </c>
      <c r="G300" s="1" t="b">
        <v>1</v>
      </c>
      <c r="H300" s="1" t="b">
        <v>1</v>
      </c>
      <c r="I300" s="1" t="b">
        <v>1</v>
      </c>
      <c r="J300" s="1" t="b">
        <v>0</v>
      </c>
      <c r="K300" s="1" t="b">
        <v>0</v>
      </c>
      <c r="L300" s="1" t="b">
        <v>0</v>
      </c>
      <c r="M300" s="1" t="b">
        <v>0</v>
      </c>
      <c r="N300" s="1" t="b">
        <v>0</v>
      </c>
      <c r="O300" s="1" t="b">
        <v>1</v>
      </c>
      <c r="P300" s="6" t="s">
        <v>12</v>
      </c>
      <c r="Q300" s="7"/>
      <c r="S300" t="s">
        <v>1923</v>
      </c>
      <c r="T300" t="s">
        <v>2524</v>
      </c>
    </row>
    <row r="301" spans="1:20" x14ac:dyDescent="0.25">
      <c r="A301" s="1">
        <v>299</v>
      </c>
      <c r="B301" s="1" t="s">
        <v>399</v>
      </c>
      <c r="C301" s="1" t="s">
        <v>399</v>
      </c>
      <c r="D301" s="1" t="s">
        <v>1741</v>
      </c>
      <c r="E301" s="1" t="b">
        <v>0</v>
      </c>
      <c r="F301" s="1" t="b">
        <v>1</v>
      </c>
      <c r="G301" s="1" t="b">
        <v>1</v>
      </c>
      <c r="H301" s="1" t="b">
        <v>1</v>
      </c>
      <c r="I301" s="1" t="b">
        <v>1</v>
      </c>
      <c r="J301" s="1" t="b">
        <v>0</v>
      </c>
      <c r="K301" s="1" t="b">
        <v>0</v>
      </c>
      <c r="L301" s="1" t="b">
        <v>0</v>
      </c>
      <c r="M301" s="1" t="b">
        <v>0</v>
      </c>
      <c r="N301" s="1" t="b">
        <v>0</v>
      </c>
      <c r="O301" s="1" t="b">
        <v>1</v>
      </c>
      <c r="P301" s="6" t="s">
        <v>12</v>
      </c>
      <c r="Q301" s="28" t="s">
        <v>147</v>
      </c>
      <c r="T301" t="s">
        <v>2525</v>
      </c>
    </row>
    <row r="302" spans="1:20" x14ac:dyDescent="0.25">
      <c r="A302" s="1">
        <v>300</v>
      </c>
      <c r="B302" s="1" t="s">
        <v>400</v>
      </c>
      <c r="C302" s="1" t="s">
        <v>400</v>
      </c>
      <c r="D302" s="1" t="s">
        <v>1740</v>
      </c>
      <c r="E302" s="1" t="b">
        <v>0</v>
      </c>
      <c r="F302" s="1" t="b">
        <v>1</v>
      </c>
      <c r="G302" s="1" t="b">
        <v>1</v>
      </c>
      <c r="H302" s="1" t="b">
        <v>1</v>
      </c>
      <c r="I302" s="1" t="b">
        <v>1</v>
      </c>
      <c r="J302" s="1" t="b">
        <v>0</v>
      </c>
      <c r="K302" s="1" t="b">
        <v>0</v>
      </c>
      <c r="L302" s="1" t="b">
        <v>0</v>
      </c>
      <c r="M302" s="1" t="b">
        <v>0</v>
      </c>
      <c r="N302" s="1" t="b">
        <v>0</v>
      </c>
      <c r="O302" s="1" t="b">
        <v>0</v>
      </c>
      <c r="P302" s="20" t="s">
        <v>94</v>
      </c>
      <c r="Q302" s="22" t="s">
        <v>91</v>
      </c>
      <c r="S302" t="s">
        <v>1924</v>
      </c>
      <c r="T302" t="s">
        <v>2526</v>
      </c>
    </row>
    <row r="303" spans="1:20" x14ac:dyDescent="0.25">
      <c r="A303" s="1">
        <v>301</v>
      </c>
      <c r="B303" s="1" t="s">
        <v>401</v>
      </c>
      <c r="C303" s="1" t="s">
        <v>401</v>
      </c>
      <c r="D303" s="1" t="s">
        <v>1741</v>
      </c>
      <c r="E303" s="1" t="b">
        <v>0</v>
      </c>
      <c r="F303" s="1" t="b">
        <v>1</v>
      </c>
      <c r="G303" s="1" t="b">
        <v>1</v>
      </c>
      <c r="H303" s="1" t="b">
        <v>1</v>
      </c>
      <c r="I303" s="1" t="b">
        <v>1</v>
      </c>
      <c r="J303" s="1" t="b">
        <v>0</v>
      </c>
      <c r="K303" s="1" t="b">
        <v>0</v>
      </c>
      <c r="L303" s="1" t="b">
        <v>0</v>
      </c>
      <c r="M303" s="1" t="b">
        <v>0</v>
      </c>
      <c r="N303" s="1" t="b">
        <v>0</v>
      </c>
      <c r="O303" s="1" t="b">
        <v>0</v>
      </c>
      <c r="P303" s="20" t="s">
        <v>94</v>
      </c>
      <c r="Q303" s="22" t="s">
        <v>91</v>
      </c>
      <c r="S303" t="s">
        <v>1925</v>
      </c>
      <c r="T303" t="s">
        <v>2527</v>
      </c>
    </row>
    <row r="304" spans="1:20" x14ac:dyDescent="0.25">
      <c r="A304" s="1">
        <v>302</v>
      </c>
      <c r="B304" s="1" t="s">
        <v>402</v>
      </c>
      <c r="C304" s="1" t="s">
        <v>402</v>
      </c>
      <c r="D304" s="1" t="s">
        <v>1741</v>
      </c>
      <c r="E304" s="1" t="b">
        <v>0</v>
      </c>
      <c r="F304" s="1" t="b">
        <v>1</v>
      </c>
      <c r="G304" s="1" t="b">
        <v>1</v>
      </c>
      <c r="H304" s="1" t="b">
        <v>1</v>
      </c>
      <c r="I304" s="1" t="b">
        <v>1</v>
      </c>
      <c r="J304" s="1" t="b">
        <v>0</v>
      </c>
      <c r="K304" s="1" t="b">
        <v>0</v>
      </c>
      <c r="L304" s="1" t="b">
        <v>0</v>
      </c>
      <c r="M304" s="1" t="b">
        <v>0</v>
      </c>
      <c r="N304" s="1" t="b">
        <v>0</v>
      </c>
      <c r="O304" s="1" t="b">
        <v>0</v>
      </c>
      <c r="P304" s="10" t="s">
        <v>22</v>
      </c>
      <c r="Q304" s="28" t="s">
        <v>147</v>
      </c>
      <c r="T304" t="s">
        <v>2528</v>
      </c>
    </row>
    <row r="305" spans="1:20" x14ac:dyDescent="0.25">
      <c r="A305" s="1">
        <v>303</v>
      </c>
      <c r="B305" s="1" t="s">
        <v>403</v>
      </c>
      <c r="C305" s="1" t="s">
        <v>404</v>
      </c>
      <c r="D305" s="1" t="s">
        <v>1741</v>
      </c>
      <c r="E305" s="1" t="b">
        <v>1</v>
      </c>
      <c r="F305" s="1" t="b">
        <v>1</v>
      </c>
      <c r="G305" s="1" t="b">
        <v>1</v>
      </c>
      <c r="H305" s="1" t="b">
        <v>1</v>
      </c>
      <c r="I305" s="1" t="b">
        <v>1</v>
      </c>
      <c r="J305" s="1" t="b">
        <v>0</v>
      </c>
      <c r="K305" s="1" t="b">
        <v>0</v>
      </c>
      <c r="L305" s="1" t="b">
        <v>0</v>
      </c>
      <c r="M305" s="1" t="b">
        <v>0</v>
      </c>
      <c r="N305" s="1" t="b">
        <v>0</v>
      </c>
      <c r="O305" s="1" t="b">
        <v>0</v>
      </c>
      <c r="P305" s="35" t="s">
        <v>210</v>
      </c>
      <c r="Q305" s="7"/>
      <c r="S305" t="s">
        <v>1926</v>
      </c>
      <c r="T305" t="s">
        <v>2529</v>
      </c>
    </row>
    <row r="306" spans="1:20" x14ac:dyDescent="0.25">
      <c r="A306" s="1">
        <v>304</v>
      </c>
      <c r="B306" s="1" t="s">
        <v>405</v>
      </c>
      <c r="C306" s="1" t="s">
        <v>405</v>
      </c>
      <c r="D306" s="1" t="s">
        <v>1740</v>
      </c>
      <c r="E306" s="1" t="b">
        <v>0</v>
      </c>
      <c r="F306" s="1" t="b">
        <v>1</v>
      </c>
      <c r="G306" s="1" t="b">
        <v>1</v>
      </c>
      <c r="H306" s="1" t="b">
        <v>1</v>
      </c>
      <c r="I306" s="1" t="b">
        <v>1</v>
      </c>
      <c r="J306" s="1" t="b">
        <v>0</v>
      </c>
      <c r="K306" s="1" t="b">
        <v>0</v>
      </c>
      <c r="L306" s="1" t="b">
        <v>0</v>
      </c>
      <c r="M306" s="1" t="b">
        <v>0</v>
      </c>
      <c r="N306" s="1" t="b">
        <v>0</v>
      </c>
      <c r="O306" s="1" t="b">
        <v>0</v>
      </c>
      <c r="P306" s="10" t="s">
        <v>22</v>
      </c>
      <c r="Q306" s="7"/>
      <c r="S306" t="s">
        <v>1927</v>
      </c>
      <c r="T306" t="s">
        <v>2530</v>
      </c>
    </row>
    <row r="307" spans="1:20" x14ac:dyDescent="0.25">
      <c r="A307" s="1">
        <v>305</v>
      </c>
      <c r="B307" s="1" t="s">
        <v>406</v>
      </c>
      <c r="C307" s="1" t="s">
        <v>406</v>
      </c>
      <c r="D307" s="1" t="s">
        <v>1740</v>
      </c>
      <c r="E307" s="1" t="b">
        <v>0</v>
      </c>
      <c r="F307" s="1" t="b">
        <v>1</v>
      </c>
      <c r="G307" s="1" t="b">
        <v>1</v>
      </c>
      <c r="H307" s="1" t="b">
        <v>1</v>
      </c>
      <c r="I307" s="1" t="b">
        <v>1</v>
      </c>
      <c r="J307" s="1" t="b">
        <v>0</v>
      </c>
      <c r="K307" s="1" t="b">
        <v>0</v>
      </c>
      <c r="L307" s="1" t="b">
        <v>0</v>
      </c>
      <c r="M307" s="1" t="b">
        <v>0</v>
      </c>
      <c r="N307" s="1" t="b">
        <v>0</v>
      </c>
      <c r="O307" s="1" t="b">
        <v>0</v>
      </c>
      <c r="P307" s="10" t="s">
        <v>22</v>
      </c>
      <c r="Q307" s="7"/>
      <c r="T307" t="s">
        <v>2531</v>
      </c>
    </row>
    <row r="308" spans="1:20" x14ac:dyDescent="0.25">
      <c r="A308" s="1">
        <v>306</v>
      </c>
      <c r="B308" s="1" t="s">
        <v>407</v>
      </c>
      <c r="C308" s="1" t="s">
        <v>407</v>
      </c>
      <c r="D308" s="1" t="s">
        <v>1740</v>
      </c>
      <c r="E308" s="1" t="b">
        <v>0</v>
      </c>
      <c r="F308" s="1" t="b">
        <v>1</v>
      </c>
      <c r="G308" s="1" t="b">
        <v>1</v>
      </c>
      <c r="H308" s="1" t="b">
        <v>1</v>
      </c>
      <c r="I308" s="1" t="b">
        <v>1</v>
      </c>
      <c r="J308" s="1" t="b">
        <v>0</v>
      </c>
      <c r="K308" s="1" t="b">
        <v>0</v>
      </c>
      <c r="L308" s="1" t="b">
        <v>0</v>
      </c>
      <c r="M308" s="1" t="b">
        <v>0</v>
      </c>
      <c r="N308" s="1" t="b">
        <v>0</v>
      </c>
      <c r="O308" s="1" t="b">
        <v>0</v>
      </c>
      <c r="P308" s="20" t="s">
        <v>94</v>
      </c>
      <c r="Q308" s="8" t="s">
        <v>15</v>
      </c>
      <c r="T308" t="s">
        <v>2532</v>
      </c>
    </row>
    <row r="309" spans="1:20" x14ac:dyDescent="0.25">
      <c r="A309" s="1">
        <v>307</v>
      </c>
      <c r="B309" s="1" t="s">
        <v>408</v>
      </c>
      <c r="C309" s="1" t="s">
        <v>408</v>
      </c>
      <c r="D309" s="1" t="s">
        <v>1740</v>
      </c>
      <c r="E309" s="1" t="b">
        <v>0</v>
      </c>
      <c r="F309" s="1" t="b">
        <v>1</v>
      </c>
      <c r="G309" s="1" t="b">
        <v>1</v>
      </c>
      <c r="H309" s="1" t="b">
        <v>1</v>
      </c>
      <c r="I309" s="1" t="b">
        <v>1</v>
      </c>
      <c r="J309" s="1" t="b">
        <v>0</v>
      </c>
      <c r="K309" s="1" t="b">
        <v>0</v>
      </c>
      <c r="L309" s="1" t="b">
        <v>0</v>
      </c>
      <c r="M309" s="1" t="b">
        <v>0</v>
      </c>
      <c r="N309" s="1" t="b">
        <v>0</v>
      </c>
      <c r="O309" s="1" t="b">
        <v>0</v>
      </c>
      <c r="P309" s="10" t="s">
        <v>22</v>
      </c>
      <c r="Q309" s="8" t="s">
        <v>15</v>
      </c>
      <c r="T309" t="s">
        <v>2533</v>
      </c>
    </row>
    <row r="310" spans="1:20" x14ac:dyDescent="0.25">
      <c r="A310" s="1">
        <v>308</v>
      </c>
      <c r="B310" s="1" t="s">
        <v>409</v>
      </c>
      <c r="C310" s="1" t="s">
        <v>409</v>
      </c>
      <c r="D310" s="1" t="s">
        <v>1738</v>
      </c>
      <c r="E310" s="1" t="b">
        <v>0</v>
      </c>
      <c r="F310" s="1" t="b">
        <v>1</v>
      </c>
      <c r="G310" s="1" t="b">
        <v>1</v>
      </c>
      <c r="H310" s="1" t="b">
        <v>1</v>
      </c>
      <c r="I310" s="1" t="b">
        <v>1</v>
      </c>
      <c r="J310" s="1" t="b">
        <v>0</v>
      </c>
      <c r="K310" s="1" t="b">
        <v>0</v>
      </c>
      <c r="L310" s="1" t="b">
        <v>0</v>
      </c>
      <c r="M310" s="1" t="b">
        <v>0</v>
      </c>
      <c r="N310" s="1" t="b">
        <v>0</v>
      </c>
      <c r="O310" s="1" t="b">
        <v>1</v>
      </c>
      <c r="P310" s="26" t="s">
        <v>95</v>
      </c>
      <c r="Q310" s="8" t="s">
        <v>15</v>
      </c>
      <c r="T310" t="s">
        <v>2534</v>
      </c>
    </row>
    <row r="311" spans="1:20" x14ac:dyDescent="0.25">
      <c r="A311" s="1">
        <v>309</v>
      </c>
      <c r="B311" s="1" t="s">
        <v>410</v>
      </c>
      <c r="C311" s="1" t="s">
        <v>410</v>
      </c>
      <c r="D311" s="1" t="s">
        <v>1741</v>
      </c>
      <c r="E311" s="1" t="b">
        <v>0</v>
      </c>
      <c r="F311" s="1" t="b">
        <v>1</v>
      </c>
      <c r="G311" s="1" t="b">
        <v>1</v>
      </c>
      <c r="H311" s="1" t="b">
        <v>1</v>
      </c>
      <c r="I311" s="1" t="b">
        <v>1</v>
      </c>
      <c r="J311" s="1" t="b">
        <v>0</v>
      </c>
      <c r="K311" s="1" t="b">
        <v>0</v>
      </c>
      <c r="L311" s="1" t="b">
        <v>0</v>
      </c>
      <c r="M311" s="1" t="b">
        <v>0</v>
      </c>
      <c r="N311" s="1" t="b">
        <v>0</v>
      </c>
      <c r="O311" s="1" t="b">
        <v>1</v>
      </c>
      <c r="P311" s="13" t="s">
        <v>45</v>
      </c>
      <c r="Q311" s="37" t="s">
        <v>12</v>
      </c>
      <c r="S311" t="s">
        <v>1928</v>
      </c>
      <c r="T311" t="s">
        <v>2535</v>
      </c>
    </row>
    <row r="312" spans="1:20" x14ac:dyDescent="0.25">
      <c r="A312" s="1">
        <v>310</v>
      </c>
      <c r="B312" s="1" t="s">
        <v>411</v>
      </c>
      <c r="C312" s="1" t="s">
        <v>411</v>
      </c>
      <c r="D312" s="1" t="s">
        <v>1738</v>
      </c>
      <c r="E312" s="1" t="b">
        <v>0</v>
      </c>
      <c r="F312" s="1" t="b">
        <v>1</v>
      </c>
      <c r="G312" s="1" t="b">
        <v>1</v>
      </c>
      <c r="H312" s="1" t="b">
        <v>1</v>
      </c>
      <c r="I312" s="1" t="b">
        <v>1</v>
      </c>
      <c r="J312" s="1" t="b">
        <v>0</v>
      </c>
      <c r="K312" s="1" t="b">
        <v>0</v>
      </c>
      <c r="L312" s="1" t="b">
        <v>0</v>
      </c>
      <c r="M312" s="1" t="b">
        <v>0</v>
      </c>
      <c r="N312" s="1" t="b">
        <v>0</v>
      </c>
      <c r="O312" s="1" t="b">
        <v>1</v>
      </c>
      <c r="P312" s="13" t="s">
        <v>45</v>
      </c>
      <c r="Q312" s="37" t="s">
        <v>12</v>
      </c>
      <c r="T312" t="s">
        <v>2536</v>
      </c>
    </row>
    <row r="313" spans="1:20" x14ac:dyDescent="0.25">
      <c r="A313" s="1">
        <v>311</v>
      </c>
      <c r="B313" s="1" t="s">
        <v>412</v>
      </c>
      <c r="C313" s="1" t="s">
        <v>413</v>
      </c>
      <c r="D313" s="1" t="s">
        <v>1742</v>
      </c>
      <c r="E313" s="1" t="b">
        <v>1</v>
      </c>
      <c r="F313" s="1" t="b">
        <v>0</v>
      </c>
      <c r="G313" s="1" t="b">
        <v>0</v>
      </c>
      <c r="H313" s="1" t="b">
        <v>1</v>
      </c>
      <c r="I313" s="1" t="b">
        <v>1</v>
      </c>
      <c r="J313" s="1" t="b">
        <v>0</v>
      </c>
      <c r="K313" s="1" t="b">
        <v>0</v>
      </c>
      <c r="L313" s="1" t="b">
        <v>0</v>
      </c>
      <c r="M313" s="1" t="b">
        <v>0</v>
      </c>
      <c r="N313" s="1" t="b">
        <v>0</v>
      </c>
      <c r="O313" s="1" t="b">
        <v>1</v>
      </c>
      <c r="P313" s="13" t="s">
        <v>45</v>
      </c>
      <c r="Q313" s="37" t="s">
        <v>12</v>
      </c>
      <c r="T313" t="s">
        <v>2536</v>
      </c>
    </row>
    <row r="314" spans="1:20" x14ac:dyDescent="0.25">
      <c r="A314" s="1">
        <v>312</v>
      </c>
      <c r="B314" s="1" t="s">
        <v>414</v>
      </c>
      <c r="C314" s="1" t="s">
        <v>414</v>
      </c>
      <c r="D314" s="1" t="s">
        <v>1738</v>
      </c>
      <c r="E314" s="1" t="b">
        <v>0</v>
      </c>
      <c r="F314" s="1" t="b">
        <v>1</v>
      </c>
      <c r="G314" s="1" t="b">
        <v>1</v>
      </c>
      <c r="H314" s="1" t="b">
        <v>1</v>
      </c>
      <c r="I314" s="1" t="b">
        <v>1</v>
      </c>
      <c r="J314" s="1" t="b">
        <v>0</v>
      </c>
      <c r="K314" s="1" t="b">
        <v>0</v>
      </c>
      <c r="L314" s="1" t="b">
        <v>0</v>
      </c>
      <c r="M314" s="1" t="b">
        <v>0</v>
      </c>
      <c r="N314" s="1" t="b">
        <v>0</v>
      </c>
      <c r="O314" s="1" t="b">
        <v>0</v>
      </c>
      <c r="P314" s="10" t="s">
        <v>22</v>
      </c>
      <c r="Q314" s="9" t="s">
        <v>18</v>
      </c>
      <c r="T314" t="s">
        <v>2537</v>
      </c>
    </row>
    <row r="315" spans="1:20" x14ac:dyDescent="0.25">
      <c r="A315" s="1">
        <v>313</v>
      </c>
      <c r="B315" s="1" t="s">
        <v>415</v>
      </c>
      <c r="C315" s="1" t="s">
        <v>415</v>
      </c>
      <c r="D315" s="1" t="s">
        <v>1740</v>
      </c>
      <c r="E315" s="1" t="b">
        <v>0</v>
      </c>
      <c r="F315" s="1" t="b">
        <v>1</v>
      </c>
      <c r="G315" s="1" t="b">
        <v>1</v>
      </c>
      <c r="H315" s="1" t="b">
        <v>1</v>
      </c>
      <c r="I315" s="1" t="b">
        <v>1</v>
      </c>
      <c r="J315" s="1" t="b">
        <v>0</v>
      </c>
      <c r="K315" s="1" t="b">
        <v>0</v>
      </c>
      <c r="L315" s="1" t="b">
        <v>0</v>
      </c>
      <c r="M315" s="1" t="b">
        <v>0</v>
      </c>
      <c r="N315" s="1" t="b">
        <v>0</v>
      </c>
      <c r="O315" s="1" t="b">
        <v>0</v>
      </c>
      <c r="P315" s="19" t="s">
        <v>91</v>
      </c>
      <c r="Q315" s="7"/>
      <c r="S315" t="s">
        <v>1929</v>
      </c>
      <c r="T315" t="s">
        <v>2538</v>
      </c>
    </row>
    <row r="316" spans="1:20" x14ac:dyDescent="0.25">
      <c r="A316" s="1">
        <v>314</v>
      </c>
      <c r="B316" s="1" t="s">
        <v>416</v>
      </c>
      <c r="C316" s="1" t="s">
        <v>416</v>
      </c>
      <c r="D316" s="1" t="s">
        <v>1741</v>
      </c>
      <c r="E316" s="1" t="b">
        <v>0</v>
      </c>
      <c r="F316" s="1" t="b">
        <v>1</v>
      </c>
      <c r="G316" s="1" t="b">
        <v>1</v>
      </c>
      <c r="H316" s="1" t="b">
        <v>1</v>
      </c>
      <c r="I316" s="1" t="b">
        <v>1</v>
      </c>
      <c r="J316" s="1" t="b">
        <v>0</v>
      </c>
      <c r="K316" s="1" t="b">
        <v>0</v>
      </c>
      <c r="L316" s="1" t="b">
        <v>0</v>
      </c>
      <c r="M316" s="1" t="b">
        <v>0</v>
      </c>
      <c r="N316" s="1" t="b">
        <v>0</v>
      </c>
      <c r="O316" s="1" t="b">
        <v>0</v>
      </c>
      <c r="P316" s="19" t="s">
        <v>91</v>
      </c>
      <c r="Q316" s="7"/>
      <c r="T316" t="s">
        <v>2539</v>
      </c>
    </row>
    <row r="317" spans="1:20" x14ac:dyDescent="0.25">
      <c r="A317" s="1">
        <v>315</v>
      </c>
      <c r="B317" s="1" t="s">
        <v>417</v>
      </c>
      <c r="C317" s="1" t="s">
        <v>417</v>
      </c>
      <c r="D317" s="1" t="s">
        <v>1741</v>
      </c>
      <c r="E317" s="1" t="b">
        <v>0</v>
      </c>
      <c r="F317" s="1" t="b">
        <v>1</v>
      </c>
      <c r="G317" s="1" t="b">
        <v>1</v>
      </c>
      <c r="H317" s="1" t="b">
        <v>1</v>
      </c>
      <c r="I317" s="1" t="b">
        <v>1</v>
      </c>
      <c r="J317" s="1" t="b">
        <v>0</v>
      </c>
      <c r="K317" s="1" t="b">
        <v>0</v>
      </c>
      <c r="L317" s="1" t="b">
        <v>0</v>
      </c>
      <c r="M317" s="1" t="b">
        <v>0</v>
      </c>
      <c r="N317" s="1" t="b">
        <v>0</v>
      </c>
      <c r="O317" s="1" t="b">
        <v>0</v>
      </c>
      <c r="P317" s="12" t="s">
        <v>37</v>
      </c>
      <c r="Q317" s="7"/>
      <c r="S317" t="s">
        <v>1930</v>
      </c>
      <c r="T317" t="s">
        <v>2540</v>
      </c>
    </row>
    <row r="318" spans="1:20" x14ac:dyDescent="0.25">
      <c r="A318" s="1">
        <v>316</v>
      </c>
      <c r="B318" s="1" t="s">
        <v>418</v>
      </c>
      <c r="C318" s="1" t="s">
        <v>418</v>
      </c>
      <c r="D318" s="1" t="s">
        <v>1741</v>
      </c>
      <c r="E318" s="1" t="b">
        <v>0</v>
      </c>
      <c r="F318" s="1" t="b">
        <v>1</v>
      </c>
      <c r="G318" s="1" t="b">
        <v>1</v>
      </c>
      <c r="H318" s="1" t="b">
        <v>1</v>
      </c>
      <c r="I318" s="1" t="b">
        <v>1</v>
      </c>
      <c r="J318" s="1" t="b">
        <v>0</v>
      </c>
      <c r="K318" s="1" t="b">
        <v>0</v>
      </c>
      <c r="L318" s="1" t="b">
        <v>0</v>
      </c>
      <c r="M318" s="1" t="b">
        <v>0</v>
      </c>
      <c r="N318" s="1" t="b">
        <v>0</v>
      </c>
      <c r="O318" s="1" t="b">
        <v>0</v>
      </c>
      <c r="P318" s="12" t="s">
        <v>37</v>
      </c>
      <c r="Q318" s="7"/>
      <c r="S318" t="s">
        <v>1931</v>
      </c>
      <c r="T318" t="s">
        <v>2541</v>
      </c>
    </row>
    <row r="319" spans="1:20" x14ac:dyDescent="0.25">
      <c r="A319" s="1">
        <v>317</v>
      </c>
      <c r="B319" s="1" t="s">
        <v>419</v>
      </c>
      <c r="C319" s="1" t="s">
        <v>419</v>
      </c>
      <c r="D319" s="1" t="s">
        <v>1740</v>
      </c>
      <c r="E319" s="1" t="b">
        <v>0</v>
      </c>
      <c r="F319" s="1" t="b">
        <v>1</v>
      </c>
      <c r="G319" s="1" t="b">
        <v>1</v>
      </c>
      <c r="H319" s="1" t="b">
        <v>1</v>
      </c>
      <c r="I319" s="1" t="b">
        <v>1</v>
      </c>
      <c r="J319" s="1" t="b">
        <v>0</v>
      </c>
      <c r="K319" s="1" t="b">
        <v>0</v>
      </c>
      <c r="L319" s="1" t="b">
        <v>0</v>
      </c>
      <c r="M319" s="1" t="b">
        <v>0</v>
      </c>
      <c r="N319" s="1" t="b">
        <v>0</v>
      </c>
      <c r="O319" s="1" t="b">
        <v>0</v>
      </c>
      <c r="P319" s="12" t="s">
        <v>37</v>
      </c>
      <c r="Q319" s="7"/>
      <c r="T319" t="s">
        <v>2542</v>
      </c>
    </row>
    <row r="320" spans="1:20" x14ac:dyDescent="0.25">
      <c r="A320" s="1">
        <v>318</v>
      </c>
      <c r="B320" s="1" t="s">
        <v>420</v>
      </c>
      <c r="C320" s="1" t="s">
        <v>420</v>
      </c>
      <c r="D320" s="1" t="s">
        <v>1740</v>
      </c>
      <c r="E320" s="1" t="b">
        <v>0</v>
      </c>
      <c r="F320" s="1" t="b">
        <v>1</v>
      </c>
      <c r="G320" s="1" t="b">
        <v>1</v>
      </c>
      <c r="H320" s="1" t="b">
        <v>1</v>
      </c>
      <c r="I320" s="1" t="b">
        <v>1</v>
      </c>
      <c r="J320" s="1" t="b">
        <v>0</v>
      </c>
      <c r="K320" s="1" t="b">
        <v>0</v>
      </c>
      <c r="L320" s="1" t="b">
        <v>0</v>
      </c>
      <c r="M320" s="1" t="b">
        <v>0</v>
      </c>
      <c r="N320" s="1" t="b">
        <v>0</v>
      </c>
      <c r="O320" s="1" t="b">
        <v>0</v>
      </c>
      <c r="P320" s="27" t="s">
        <v>142</v>
      </c>
      <c r="Q320" s="7"/>
      <c r="S320" t="s">
        <v>1932</v>
      </c>
      <c r="T320" t="s">
        <v>2543</v>
      </c>
    </row>
    <row r="321" spans="1:20" x14ac:dyDescent="0.25">
      <c r="A321" s="1">
        <v>319</v>
      </c>
      <c r="B321" s="1" t="s">
        <v>421</v>
      </c>
      <c r="C321" s="1" t="s">
        <v>421</v>
      </c>
      <c r="D321" s="1" t="s">
        <v>1740</v>
      </c>
      <c r="E321" s="1" t="b">
        <v>0</v>
      </c>
      <c r="F321" s="1" t="b">
        <v>1</v>
      </c>
      <c r="G321" s="1" t="b">
        <v>1</v>
      </c>
      <c r="H321" s="1" t="b">
        <v>1</v>
      </c>
      <c r="I321" s="1" t="b">
        <v>1</v>
      </c>
      <c r="J321" s="1" t="b">
        <v>0</v>
      </c>
      <c r="K321" s="1" t="b">
        <v>0</v>
      </c>
      <c r="L321" s="1" t="b">
        <v>0</v>
      </c>
      <c r="M321" s="1" t="b">
        <v>0</v>
      </c>
      <c r="N321" s="1" t="b">
        <v>0</v>
      </c>
      <c r="O321" s="1" t="b">
        <v>0</v>
      </c>
      <c r="P321" s="27" t="s">
        <v>142</v>
      </c>
      <c r="Q321" s="7"/>
      <c r="T321" t="s">
        <v>2544</v>
      </c>
    </row>
    <row r="322" spans="1:20" x14ac:dyDescent="0.25">
      <c r="A322" s="1">
        <v>320</v>
      </c>
      <c r="B322" s="1" t="s">
        <v>422</v>
      </c>
      <c r="C322" s="1" t="s">
        <v>422</v>
      </c>
      <c r="D322" s="1" t="s">
        <v>1740</v>
      </c>
      <c r="E322" s="1" t="b">
        <v>0</v>
      </c>
      <c r="F322" s="1" t="b">
        <v>1</v>
      </c>
      <c r="G322" s="1" t="b">
        <v>1</v>
      </c>
      <c r="H322" s="1" t="b">
        <v>1</v>
      </c>
      <c r="I322" s="1" t="b">
        <v>1</v>
      </c>
      <c r="J322" s="1" t="b">
        <v>0</v>
      </c>
      <c r="K322" s="1" t="b">
        <v>0</v>
      </c>
      <c r="L322" s="1" t="b">
        <v>0</v>
      </c>
      <c r="M322" s="1" t="b">
        <v>0</v>
      </c>
      <c r="N322" s="1" t="b">
        <v>0</v>
      </c>
      <c r="O322" s="1" t="b">
        <v>0</v>
      </c>
      <c r="P322" s="20" t="s">
        <v>94</v>
      </c>
      <c r="Q322" s="18" t="s">
        <v>89</v>
      </c>
      <c r="S322" t="s">
        <v>1933</v>
      </c>
      <c r="T322" t="s">
        <v>2545</v>
      </c>
    </row>
    <row r="323" spans="1:20" x14ac:dyDescent="0.25">
      <c r="A323" s="1">
        <v>321</v>
      </c>
      <c r="B323" s="1" t="s">
        <v>423</v>
      </c>
      <c r="C323" s="1" t="s">
        <v>423</v>
      </c>
      <c r="D323" s="1" t="s">
        <v>1740</v>
      </c>
      <c r="E323" s="1" t="b">
        <v>0</v>
      </c>
      <c r="F323" s="1" t="b">
        <v>1</v>
      </c>
      <c r="G323" s="1" t="b">
        <v>1</v>
      </c>
      <c r="H323" s="1" t="b">
        <v>1</v>
      </c>
      <c r="I323" s="1" t="b">
        <v>1</v>
      </c>
      <c r="J323" s="1" t="b">
        <v>1</v>
      </c>
      <c r="K323" s="1" t="b">
        <v>0</v>
      </c>
      <c r="L323" s="1" t="b">
        <v>0</v>
      </c>
      <c r="M323" s="1" t="b">
        <v>0</v>
      </c>
      <c r="N323" s="1" t="b">
        <v>0</v>
      </c>
      <c r="O323" s="1" t="b">
        <v>0</v>
      </c>
      <c r="P323" s="17" t="s">
        <v>56</v>
      </c>
      <c r="Q323" s="7"/>
      <c r="S323" t="s">
        <v>1934</v>
      </c>
      <c r="T323" t="s">
        <v>2546</v>
      </c>
    </row>
    <row r="324" spans="1:20" x14ac:dyDescent="0.25">
      <c r="A324" s="1">
        <v>322</v>
      </c>
      <c r="B324" s="1" t="s">
        <v>424</v>
      </c>
      <c r="C324" s="1" t="s">
        <v>424</v>
      </c>
      <c r="D324" s="1" t="s">
        <v>1740</v>
      </c>
      <c r="E324" s="1" t="b">
        <v>0</v>
      </c>
      <c r="F324" s="1" t="b">
        <v>1</v>
      </c>
      <c r="G324" s="1" t="b">
        <v>1</v>
      </c>
      <c r="H324" s="1" t="b">
        <v>1</v>
      </c>
      <c r="I324" s="1" t="b">
        <v>1</v>
      </c>
      <c r="J324" s="1" t="b">
        <v>1</v>
      </c>
      <c r="K324" s="1" t="b">
        <v>0</v>
      </c>
      <c r="L324" s="1" t="b">
        <v>0</v>
      </c>
      <c r="M324" s="1" t="b">
        <v>0</v>
      </c>
      <c r="N324" s="1" t="b">
        <v>0</v>
      </c>
      <c r="O324" s="1" t="b">
        <v>0</v>
      </c>
      <c r="P324" s="6" t="s">
        <v>12</v>
      </c>
      <c r="Q324" s="7"/>
      <c r="S324" t="s">
        <v>1935</v>
      </c>
      <c r="T324" t="s">
        <v>2547</v>
      </c>
    </row>
    <row r="325" spans="1:20" x14ac:dyDescent="0.25">
      <c r="A325" s="1">
        <v>323</v>
      </c>
      <c r="B325" s="1" t="s">
        <v>425</v>
      </c>
      <c r="C325" s="1" t="s">
        <v>425</v>
      </c>
      <c r="D325" s="1" t="s">
        <v>1740</v>
      </c>
      <c r="E325" s="1" t="b">
        <v>0</v>
      </c>
      <c r="F325" s="1" t="b">
        <v>1</v>
      </c>
      <c r="G325" s="1" t="b">
        <v>1</v>
      </c>
      <c r="H325" s="1" t="b">
        <v>1</v>
      </c>
      <c r="I325" s="1" t="b">
        <v>1</v>
      </c>
      <c r="J325" s="1" t="b">
        <v>0</v>
      </c>
      <c r="K325" s="1" t="b">
        <v>0</v>
      </c>
      <c r="L325" s="1" t="b">
        <v>0</v>
      </c>
      <c r="M325" s="1" t="b">
        <v>0</v>
      </c>
      <c r="N325" s="1" t="b">
        <v>0</v>
      </c>
      <c r="O325" s="1" t="b">
        <v>0</v>
      </c>
      <c r="P325" s="12" t="s">
        <v>37</v>
      </c>
      <c r="Q325" s="7"/>
      <c r="T325" t="s">
        <v>2548</v>
      </c>
    </row>
    <row r="326" spans="1:20" x14ac:dyDescent="0.25">
      <c r="A326" s="1">
        <v>324</v>
      </c>
      <c r="B326" s="1" t="s">
        <v>426</v>
      </c>
      <c r="C326" s="1" t="s">
        <v>426</v>
      </c>
      <c r="D326" s="1" t="s">
        <v>1741</v>
      </c>
      <c r="E326" s="1" t="b">
        <v>0</v>
      </c>
      <c r="F326" s="1" t="b">
        <v>1</v>
      </c>
      <c r="G326" s="1" t="b">
        <v>1</v>
      </c>
      <c r="H326" s="1" t="b">
        <v>1</v>
      </c>
      <c r="I326" s="1" t="b">
        <v>1</v>
      </c>
      <c r="J326" s="1" t="b">
        <v>0</v>
      </c>
      <c r="K326" s="1" t="b">
        <v>0</v>
      </c>
      <c r="L326" s="1" t="b">
        <v>0</v>
      </c>
      <c r="M326" s="1" t="b">
        <v>0</v>
      </c>
      <c r="N326" s="1" t="b">
        <v>0</v>
      </c>
      <c r="O326" s="1" t="b">
        <v>0</v>
      </c>
      <c r="P326" s="12" t="s">
        <v>37</v>
      </c>
      <c r="Q326" s="7"/>
      <c r="T326" t="s">
        <v>2549</v>
      </c>
    </row>
    <row r="327" spans="1:20" x14ac:dyDescent="0.25">
      <c r="A327" s="1">
        <v>325</v>
      </c>
      <c r="B327" s="1" t="s">
        <v>427</v>
      </c>
      <c r="C327" s="1" t="s">
        <v>427</v>
      </c>
      <c r="D327" s="1" t="s">
        <v>1742</v>
      </c>
      <c r="E327" s="1" t="b">
        <v>0</v>
      </c>
      <c r="F327" s="1" t="b">
        <v>1</v>
      </c>
      <c r="G327" s="1" t="b">
        <v>1</v>
      </c>
      <c r="H327" s="1" t="b">
        <v>1</v>
      </c>
      <c r="I327" s="1" t="b">
        <v>1</v>
      </c>
      <c r="J327" s="1" t="b">
        <v>0</v>
      </c>
      <c r="K327" s="1" t="b">
        <v>1</v>
      </c>
      <c r="L327" s="1" t="b">
        <v>0</v>
      </c>
      <c r="M327" s="1" t="b">
        <v>0</v>
      </c>
      <c r="N327" s="1" t="b">
        <v>0</v>
      </c>
      <c r="O327" s="1" t="b">
        <v>0</v>
      </c>
      <c r="P327" s="17" t="s">
        <v>56</v>
      </c>
      <c r="Q327" s="7"/>
      <c r="T327" t="s">
        <v>2550</v>
      </c>
    </row>
    <row r="328" spans="1:20" x14ac:dyDescent="0.25">
      <c r="A328" s="1">
        <v>326</v>
      </c>
      <c r="B328" s="1" t="s">
        <v>428</v>
      </c>
      <c r="C328" s="1" t="s">
        <v>428</v>
      </c>
      <c r="D328" s="1" t="s">
        <v>1742</v>
      </c>
      <c r="E328" s="1" t="b">
        <v>0</v>
      </c>
      <c r="F328" s="1" t="b">
        <v>1</v>
      </c>
      <c r="G328" s="1" t="b">
        <v>1</v>
      </c>
      <c r="H328" s="1" t="b">
        <v>1</v>
      </c>
      <c r="I328" s="1" t="b">
        <v>1</v>
      </c>
      <c r="J328" s="1" t="b">
        <v>0</v>
      </c>
      <c r="K328" s="1" t="b">
        <v>1</v>
      </c>
      <c r="L328" s="1" t="b">
        <v>0</v>
      </c>
      <c r="M328" s="1" t="b">
        <v>0</v>
      </c>
      <c r="N328" s="1" t="b">
        <v>0</v>
      </c>
      <c r="O328" s="1" t="b">
        <v>0</v>
      </c>
      <c r="P328" s="6" t="s">
        <v>12</v>
      </c>
      <c r="Q328" s="7"/>
      <c r="T328" t="s">
        <v>2551</v>
      </c>
    </row>
    <row r="329" spans="1:20" x14ac:dyDescent="0.25">
      <c r="A329" s="1">
        <v>327</v>
      </c>
      <c r="B329" s="1" t="s">
        <v>429</v>
      </c>
      <c r="C329" s="1" t="s">
        <v>429</v>
      </c>
      <c r="D329" s="1" t="s">
        <v>1742</v>
      </c>
      <c r="E329" s="1" t="b">
        <v>0</v>
      </c>
      <c r="F329" s="1" t="b">
        <v>1</v>
      </c>
      <c r="G329" s="1" t="b">
        <v>1</v>
      </c>
      <c r="H329" s="1" t="b">
        <v>1</v>
      </c>
      <c r="I329" s="1" t="b">
        <v>1</v>
      </c>
      <c r="J329" s="1" t="b">
        <v>0</v>
      </c>
      <c r="K329" s="1" t="b">
        <v>1</v>
      </c>
      <c r="L329" s="1" t="b">
        <v>0</v>
      </c>
      <c r="M329" s="1" t="b">
        <v>0</v>
      </c>
      <c r="N329" s="1" t="b">
        <v>0</v>
      </c>
      <c r="O329" s="1" t="b">
        <v>0</v>
      </c>
      <c r="P329" s="10" t="s">
        <v>22</v>
      </c>
      <c r="Q329" s="7"/>
      <c r="T329" t="s">
        <v>2552</v>
      </c>
    </row>
    <row r="330" spans="1:20" x14ac:dyDescent="0.25">
      <c r="A330" s="1">
        <v>328</v>
      </c>
      <c r="B330" s="1" t="s">
        <v>430</v>
      </c>
      <c r="C330" s="1" t="s">
        <v>430</v>
      </c>
      <c r="D330" s="1" t="s">
        <v>1740</v>
      </c>
      <c r="E330" s="1" t="b">
        <v>0</v>
      </c>
      <c r="F330" s="1" t="b">
        <v>1</v>
      </c>
      <c r="G330" s="1" t="b">
        <v>1</v>
      </c>
      <c r="H330" s="1" t="b">
        <v>1</v>
      </c>
      <c r="I330" s="1" t="b">
        <v>1</v>
      </c>
      <c r="J330" s="1" t="b">
        <v>1</v>
      </c>
      <c r="K330" s="1" t="b">
        <v>0</v>
      </c>
      <c r="L330" s="1" t="b">
        <v>0</v>
      </c>
      <c r="M330" s="1" t="b">
        <v>0</v>
      </c>
      <c r="N330" s="1" t="b">
        <v>0</v>
      </c>
      <c r="O330" s="1" t="b">
        <v>1</v>
      </c>
      <c r="P330" s="31" t="s">
        <v>147</v>
      </c>
      <c r="Q330" s="22" t="s">
        <v>91</v>
      </c>
      <c r="S330" t="s">
        <v>1936</v>
      </c>
      <c r="T330" t="s">
        <v>2553</v>
      </c>
    </row>
    <row r="331" spans="1:20" x14ac:dyDescent="0.25">
      <c r="A331" s="1">
        <v>329</v>
      </c>
      <c r="B331" s="1" t="s">
        <v>431</v>
      </c>
      <c r="C331" s="1" t="s">
        <v>431</v>
      </c>
      <c r="D331" s="1" t="s">
        <v>1741</v>
      </c>
      <c r="E331" s="1" t="b">
        <v>0</v>
      </c>
      <c r="F331" s="1" t="b">
        <v>1</v>
      </c>
      <c r="G331" s="1" t="b">
        <v>1</v>
      </c>
      <c r="H331" s="1" t="b">
        <v>1</v>
      </c>
      <c r="I331" s="1" t="b">
        <v>1</v>
      </c>
      <c r="J331" s="1" t="b">
        <v>0</v>
      </c>
      <c r="K331" s="1" t="b">
        <v>0</v>
      </c>
      <c r="L331" s="1" t="b">
        <v>0</v>
      </c>
      <c r="M331" s="1" t="b">
        <v>0</v>
      </c>
      <c r="N331" s="1" t="b">
        <v>0</v>
      </c>
      <c r="O331" s="1" t="b">
        <v>1</v>
      </c>
      <c r="P331" s="31" t="s">
        <v>147</v>
      </c>
      <c r="Q331" s="22" t="s">
        <v>91</v>
      </c>
      <c r="S331" t="s">
        <v>1937</v>
      </c>
      <c r="T331" t="s">
        <v>2554</v>
      </c>
    </row>
    <row r="332" spans="1:20" x14ac:dyDescent="0.25">
      <c r="A332" s="1">
        <v>330</v>
      </c>
      <c r="B332" s="1" t="s">
        <v>432</v>
      </c>
      <c r="C332" s="1" t="s">
        <v>432</v>
      </c>
      <c r="D332" s="1" t="s">
        <v>1738</v>
      </c>
      <c r="E332" s="1" t="b">
        <v>0</v>
      </c>
      <c r="F332" s="1" t="b">
        <v>1</v>
      </c>
      <c r="G332" s="1" t="b">
        <v>1</v>
      </c>
      <c r="H332" s="1" t="b">
        <v>1</v>
      </c>
      <c r="I332" s="1" t="b">
        <v>1</v>
      </c>
      <c r="J332" s="1" t="b">
        <v>0</v>
      </c>
      <c r="K332" s="1" t="b">
        <v>0</v>
      </c>
      <c r="L332" s="1" t="b">
        <v>0</v>
      </c>
      <c r="M332" s="1" t="b">
        <v>0</v>
      </c>
      <c r="N332" s="1" t="b">
        <v>0</v>
      </c>
      <c r="O332" s="1" t="b">
        <v>1</v>
      </c>
      <c r="P332" s="31" t="s">
        <v>147</v>
      </c>
      <c r="Q332" s="34" t="s">
        <v>45</v>
      </c>
      <c r="T332" t="s">
        <v>2555</v>
      </c>
    </row>
    <row r="333" spans="1:20" x14ac:dyDescent="0.25">
      <c r="A333" s="1">
        <v>331</v>
      </c>
      <c r="B333" s="1" t="s">
        <v>433</v>
      </c>
      <c r="C333" s="1" t="s">
        <v>434</v>
      </c>
      <c r="D333" s="1" t="s">
        <v>1742</v>
      </c>
      <c r="E333" s="1" t="b">
        <v>1</v>
      </c>
      <c r="F333" s="1" t="b">
        <v>0</v>
      </c>
      <c r="G333" s="1" t="b">
        <v>0</v>
      </c>
      <c r="H333" s="1" t="b">
        <v>1</v>
      </c>
      <c r="I333" s="1" t="b">
        <v>1</v>
      </c>
      <c r="J333" s="1" t="b">
        <v>0</v>
      </c>
      <c r="K333" s="1" t="b">
        <v>0</v>
      </c>
      <c r="L333" s="1" t="b">
        <v>0</v>
      </c>
      <c r="M333" s="1" t="b">
        <v>0</v>
      </c>
      <c r="N333" s="1" t="b">
        <v>0</v>
      </c>
      <c r="O333" s="1" t="b">
        <v>1</v>
      </c>
      <c r="P333" s="31" t="s">
        <v>147</v>
      </c>
      <c r="Q333" s="34" t="s">
        <v>45</v>
      </c>
      <c r="T333" t="s">
        <v>2555</v>
      </c>
    </row>
    <row r="334" spans="1:20" x14ac:dyDescent="0.25">
      <c r="A334" s="1">
        <v>332</v>
      </c>
      <c r="B334" s="1" t="s">
        <v>435</v>
      </c>
      <c r="C334" s="1" t="s">
        <v>435</v>
      </c>
      <c r="D334" s="1" t="s">
        <v>1742</v>
      </c>
      <c r="E334" s="1" t="b">
        <v>0</v>
      </c>
      <c r="F334" s="1" t="b">
        <v>1</v>
      </c>
      <c r="G334" s="1" t="b">
        <v>1</v>
      </c>
      <c r="H334" s="1" t="b">
        <v>1</v>
      </c>
      <c r="I334" s="1" t="b">
        <v>1</v>
      </c>
      <c r="J334" s="1" t="b">
        <v>0</v>
      </c>
      <c r="K334" s="1" t="b">
        <v>1</v>
      </c>
      <c r="L334" s="1" t="b">
        <v>0</v>
      </c>
      <c r="M334" s="1" t="b">
        <v>0</v>
      </c>
      <c r="N334" s="1" t="b">
        <v>0</v>
      </c>
      <c r="O334" s="1" t="b">
        <v>0</v>
      </c>
      <c r="P334" s="30" t="s">
        <v>89</v>
      </c>
      <c r="Q334" s="8" t="s">
        <v>15</v>
      </c>
      <c r="T334" t="s">
        <v>2556</v>
      </c>
    </row>
    <row r="335" spans="1:20" x14ac:dyDescent="0.25">
      <c r="A335" s="1">
        <v>333</v>
      </c>
      <c r="B335" s="1" t="s">
        <v>436</v>
      </c>
      <c r="C335" s="1" t="s">
        <v>436</v>
      </c>
      <c r="D335" s="1" t="s">
        <v>1742</v>
      </c>
      <c r="E335" s="1" t="b">
        <v>0</v>
      </c>
      <c r="F335" s="1" t="b">
        <v>1</v>
      </c>
      <c r="G335" s="1" t="b">
        <v>1</v>
      </c>
      <c r="H335" s="1" t="b">
        <v>1</v>
      </c>
      <c r="I335" s="1" t="b">
        <v>1</v>
      </c>
      <c r="J335" s="1" t="b">
        <v>0</v>
      </c>
      <c r="K335" s="1" t="b">
        <v>1</v>
      </c>
      <c r="L335" s="1" t="b">
        <v>0</v>
      </c>
      <c r="M335" s="1" t="b">
        <v>0</v>
      </c>
      <c r="N335" s="1" t="b">
        <v>0</v>
      </c>
      <c r="O335" s="1" t="b">
        <v>0</v>
      </c>
      <c r="P335" s="6" t="s">
        <v>12</v>
      </c>
      <c r="Q335" s="8" t="s">
        <v>15</v>
      </c>
      <c r="T335" t="s">
        <v>2557</v>
      </c>
    </row>
    <row r="336" spans="1:20" x14ac:dyDescent="0.25">
      <c r="A336" s="1">
        <v>334</v>
      </c>
      <c r="B336" s="1" t="s">
        <v>437</v>
      </c>
      <c r="C336" s="1" t="s">
        <v>437</v>
      </c>
      <c r="D336" s="1" t="s">
        <v>1742</v>
      </c>
      <c r="E336" s="1" t="b">
        <v>0</v>
      </c>
      <c r="F336" s="1" t="b">
        <v>1</v>
      </c>
      <c r="G336" s="1" t="b">
        <v>1</v>
      </c>
      <c r="H336" s="1" t="b">
        <v>1</v>
      </c>
      <c r="I336" s="1" t="b">
        <v>1</v>
      </c>
      <c r="J336" s="1" t="b">
        <v>0</v>
      </c>
      <c r="K336" s="1" t="b">
        <v>0</v>
      </c>
      <c r="L336" s="1" t="b">
        <v>1</v>
      </c>
      <c r="M336" s="1" t="b">
        <v>0</v>
      </c>
      <c r="N336" s="1" t="b">
        <v>0</v>
      </c>
      <c r="O336" s="1" t="b">
        <v>0</v>
      </c>
      <c r="P336" s="30" t="s">
        <v>89</v>
      </c>
      <c r="Q336" s="25" t="s">
        <v>5</v>
      </c>
      <c r="T336" t="s">
        <v>2558</v>
      </c>
    </row>
    <row r="337" spans="1:20" x14ac:dyDescent="0.25">
      <c r="A337" s="1">
        <v>335</v>
      </c>
      <c r="B337" s="1" t="s">
        <v>438</v>
      </c>
      <c r="C337" s="1" t="s">
        <v>438</v>
      </c>
      <c r="D337" s="1" t="s">
        <v>1740</v>
      </c>
      <c r="E337" s="1" t="b">
        <v>0</v>
      </c>
      <c r="F337" s="1" t="b">
        <v>1</v>
      </c>
      <c r="G337" s="1" t="b">
        <v>1</v>
      </c>
      <c r="H337" s="1" t="b">
        <v>1</v>
      </c>
      <c r="I337" s="1" t="b">
        <v>1</v>
      </c>
      <c r="J337" s="1" t="b">
        <v>1</v>
      </c>
      <c r="K337" s="1" t="b">
        <v>0</v>
      </c>
      <c r="L337" s="1" t="b">
        <v>0</v>
      </c>
      <c r="M337" s="1" t="b">
        <v>0</v>
      </c>
      <c r="N337" s="1" t="b">
        <v>0</v>
      </c>
      <c r="O337" s="1" t="b">
        <v>1</v>
      </c>
      <c r="P337" s="4" t="s">
        <v>5</v>
      </c>
      <c r="Q337" s="7"/>
      <c r="S337" t="s">
        <v>1938</v>
      </c>
      <c r="T337" t="s">
        <v>2559</v>
      </c>
    </row>
    <row r="338" spans="1:20" x14ac:dyDescent="0.25">
      <c r="A338" s="1">
        <v>336</v>
      </c>
      <c r="B338" s="1" t="s">
        <v>439</v>
      </c>
      <c r="C338" s="1" t="s">
        <v>439</v>
      </c>
      <c r="D338" s="1" t="s">
        <v>1741</v>
      </c>
      <c r="E338" s="1" t="b">
        <v>0</v>
      </c>
      <c r="F338" s="1" t="b">
        <v>1</v>
      </c>
      <c r="G338" s="1" t="b">
        <v>1</v>
      </c>
      <c r="H338" s="1" t="b">
        <v>1</v>
      </c>
      <c r="I338" s="1" t="b">
        <v>1</v>
      </c>
      <c r="J338" s="1" t="b">
        <v>0</v>
      </c>
      <c r="K338" s="1" t="b">
        <v>0</v>
      </c>
      <c r="L338" s="1" t="b">
        <v>0</v>
      </c>
      <c r="M338" s="1" t="b">
        <v>0</v>
      </c>
      <c r="N338" s="1" t="b">
        <v>0</v>
      </c>
      <c r="O338" s="1" t="b">
        <v>1</v>
      </c>
      <c r="P338" s="4" t="s">
        <v>5</v>
      </c>
      <c r="Q338" s="7"/>
      <c r="S338" t="s">
        <v>1939</v>
      </c>
      <c r="T338" t="s">
        <v>2560</v>
      </c>
    </row>
    <row r="339" spans="1:20" x14ac:dyDescent="0.25">
      <c r="A339" s="1">
        <v>337</v>
      </c>
      <c r="B339" s="1" t="s">
        <v>440</v>
      </c>
      <c r="C339" s="1" t="s">
        <v>440</v>
      </c>
      <c r="D339" s="1" t="s">
        <v>1738</v>
      </c>
      <c r="E339" s="1" t="b">
        <v>0</v>
      </c>
      <c r="F339" s="1" t="b">
        <v>1</v>
      </c>
      <c r="G339" s="1" t="b">
        <v>1</v>
      </c>
      <c r="H339" s="1" t="b">
        <v>1</v>
      </c>
      <c r="I339" s="1" t="b">
        <v>1</v>
      </c>
      <c r="J339" s="1" t="b">
        <v>0</v>
      </c>
      <c r="K339" s="1" t="b">
        <v>0</v>
      </c>
      <c r="L339" s="1" t="b">
        <v>0</v>
      </c>
      <c r="M339" s="1" t="b">
        <v>0</v>
      </c>
      <c r="N339" s="1" t="b">
        <v>0</v>
      </c>
      <c r="O339" s="1" t="b">
        <v>1</v>
      </c>
      <c r="P339" s="4" t="s">
        <v>5</v>
      </c>
      <c r="Q339" s="7"/>
      <c r="T339" t="s">
        <v>2561</v>
      </c>
    </row>
    <row r="340" spans="1:20" x14ac:dyDescent="0.25">
      <c r="A340" s="1">
        <v>338</v>
      </c>
      <c r="B340" s="1" t="s">
        <v>441</v>
      </c>
      <c r="C340" s="1" t="s">
        <v>442</v>
      </c>
      <c r="D340" s="1" t="s">
        <v>1742</v>
      </c>
      <c r="E340" s="1" t="b">
        <v>1</v>
      </c>
      <c r="F340" s="1" t="b">
        <v>0</v>
      </c>
      <c r="G340" s="1" t="b">
        <v>0</v>
      </c>
      <c r="H340" s="1" t="b">
        <v>1</v>
      </c>
      <c r="I340" s="1" t="b">
        <v>1</v>
      </c>
      <c r="J340" s="1" t="b">
        <v>0</v>
      </c>
      <c r="K340" s="1" t="b">
        <v>0</v>
      </c>
      <c r="L340" s="1" t="b">
        <v>0</v>
      </c>
      <c r="M340" s="1" t="b">
        <v>0</v>
      </c>
      <c r="N340" s="1" t="b">
        <v>0</v>
      </c>
      <c r="O340" s="1" t="b">
        <v>1</v>
      </c>
      <c r="P340" s="4" t="s">
        <v>5</v>
      </c>
      <c r="Q340" s="9" t="s">
        <v>18</v>
      </c>
      <c r="T340" t="s">
        <v>2561</v>
      </c>
    </row>
    <row r="341" spans="1:20" x14ac:dyDescent="0.25">
      <c r="A341" s="1">
        <v>339</v>
      </c>
      <c r="B341" s="1" t="s">
        <v>443</v>
      </c>
      <c r="C341" s="1" t="s">
        <v>443</v>
      </c>
      <c r="D341" s="1" t="s">
        <v>1740</v>
      </c>
      <c r="E341" s="1" t="b">
        <v>0</v>
      </c>
      <c r="F341" s="1" t="b">
        <v>1</v>
      </c>
      <c r="G341" s="1" t="b">
        <v>1</v>
      </c>
      <c r="H341" s="1" t="b">
        <v>1</v>
      </c>
      <c r="I341" s="1" t="b">
        <v>1</v>
      </c>
      <c r="J341" s="1" t="b">
        <v>1</v>
      </c>
      <c r="K341" s="1" t="b">
        <v>0</v>
      </c>
      <c r="L341" s="1" t="b">
        <v>0</v>
      </c>
      <c r="M341" s="1" t="b">
        <v>0</v>
      </c>
      <c r="N341" s="1" t="b">
        <v>0</v>
      </c>
      <c r="O341" s="1" t="b">
        <v>0</v>
      </c>
      <c r="P341" s="6" t="s">
        <v>12</v>
      </c>
      <c r="Q341" s="7"/>
      <c r="S341" t="s">
        <v>1940</v>
      </c>
      <c r="T341" t="s">
        <v>2562</v>
      </c>
    </row>
    <row r="342" spans="1:20" x14ac:dyDescent="0.25">
      <c r="A342" s="1">
        <v>340</v>
      </c>
      <c r="B342" s="1" t="s">
        <v>444</v>
      </c>
      <c r="C342" s="1" t="s">
        <v>444</v>
      </c>
      <c r="D342" s="1" t="s">
        <v>1741</v>
      </c>
      <c r="E342" s="1" t="b">
        <v>0</v>
      </c>
      <c r="F342" s="1" t="b">
        <v>1</v>
      </c>
      <c r="G342" s="1" t="b">
        <v>1</v>
      </c>
      <c r="H342" s="1" t="b">
        <v>1</v>
      </c>
      <c r="I342" s="1" t="b">
        <v>1</v>
      </c>
      <c r="J342" s="1" t="b">
        <v>0</v>
      </c>
      <c r="K342" s="1" t="b">
        <v>0</v>
      </c>
      <c r="L342" s="1" t="b">
        <v>0</v>
      </c>
      <c r="M342" s="1" t="b">
        <v>0</v>
      </c>
      <c r="N342" s="1" t="b">
        <v>0</v>
      </c>
      <c r="O342" s="1" t="b">
        <v>0</v>
      </c>
      <c r="P342" s="6" t="s">
        <v>12</v>
      </c>
      <c r="Q342" s="29" t="s">
        <v>142</v>
      </c>
      <c r="S342" t="s">
        <v>1941</v>
      </c>
      <c r="T342" t="s">
        <v>2563</v>
      </c>
    </row>
    <row r="343" spans="1:20" x14ac:dyDescent="0.25">
      <c r="A343" s="1">
        <v>341</v>
      </c>
      <c r="B343" s="1" t="s">
        <v>445</v>
      </c>
      <c r="C343" s="1" t="s">
        <v>445</v>
      </c>
      <c r="D343" s="1" t="s">
        <v>1738</v>
      </c>
      <c r="E343" s="1" t="b">
        <v>0</v>
      </c>
      <c r="F343" s="1" t="b">
        <v>1</v>
      </c>
      <c r="G343" s="1" t="b">
        <v>1</v>
      </c>
      <c r="H343" s="1" t="b">
        <v>1</v>
      </c>
      <c r="I343" s="1" t="b">
        <v>1</v>
      </c>
      <c r="J343" s="1" t="b">
        <v>0</v>
      </c>
      <c r="K343" s="1" t="b">
        <v>0</v>
      </c>
      <c r="L343" s="1" t="b">
        <v>0</v>
      </c>
      <c r="M343" s="1" t="b">
        <v>0</v>
      </c>
      <c r="N343" s="1" t="b">
        <v>0</v>
      </c>
      <c r="O343" s="1" t="b">
        <v>0</v>
      </c>
      <c r="P343" s="6" t="s">
        <v>12</v>
      </c>
      <c r="Q343" s="29" t="s">
        <v>142</v>
      </c>
      <c r="T343" t="s">
        <v>2564</v>
      </c>
    </row>
    <row r="344" spans="1:20" x14ac:dyDescent="0.25">
      <c r="A344" s="1">
        <v>342</v>
      </c>
      <c r="B344" s="1" t="s">
        <v>446</v>
      </c>
      <c r="C344" s="1" t="s">
        <v>447</v>
      </c>
      <c r="D344" s="1" t="s">
        <v>1742</v>
      </c>
      <c r="E344" s="1" t="b">
        <v>1</v>
      </c>
      <c r="F344" s="1" t="b">
        <v>0</v>
      </c>
      <c r="G344" s="1" t="b">
        <v>0</v>
      </c>
      <c r="H344" s="1" t="b">
        <v>1</v>
      </c>
      <c r="I344" s="1" t="b">
        <v>1</v>
      </c>
      <c r="J344" s="1" t="b">
        <v>0</v>
      </c>
      <c r="K344" s="1" t="b">
        <v>0</v>
      </c>
      <c r="L344" s="1" t="b">
        <v>0</v>
      </c>
      <c r="M344" s="1" t="b">
        <v>0</v>
      </c>
      <c r="N344" s="1" t="b">
        <v>0</v>
      </c>
      <c r="O344" s="1" t="b">
        <v>0</v>
      </c>
      <c r="P344" s="6" t="s">
        <v>12</v>
      </c>
      <c r="Q344" s="29" t="s">
        <v>142</v>
      </c>
      <c r="T344" t="s">
        <v>2564</v>
      </c>
    </row>
    <row r="345" spans="1:20" x14ac:dyDescent="0.25">
      <c r="A345" s="1">
        <v>343</v>
      </c>
      <c r="B345" s="1" t="s">
        <v>448</v>
      </c>
      <c r="C345" s="1" t="s">
        <v>448</v>
      </c>
      <c r="D345" s="1" t="s">
        <v>1740</v>
      </c>
      <c r="E345" s="1" t="b">
        <v>0</v>
      </c>
      <c r="F345" s="1" t="b">
        <v>1</v>
      </c>
      <c r="G345" s="1" t="b">
        <v>1</v>
      </c>
      <c r="H345" s="1" t="b">
        <v>1</v>
      </c>
      <c r="I345" s="1" t="b">
        <v>1</v>
      </c>
      <c r="J345" s="1" t="b">
        <v>1</v>
      </c>
      <c r="K345" s="1" t="b">
        <v>0</v>
      </c>
      <c r="L345" s="1" t="b">
        <v>0</v>
      </c>
      <c r="M345" s="1" t="b">
        <v>0</v>
      </c>
      <c r="N345" s="1" t="b">
        <v>0</v>
      </c>
      <c r="O345" s="1" t="b">
        <v>0</v>
      </c>
      <c r="P345" s="10" t="s">
        <v>22</v>
      </c>
      <c r="Q345" s="7"/>
      <c r="S345" t="s">
        <v>1942</v>
      </c>
      <c r="T345" t="s">
        <v>2565</v>
      </c>
    </row>
    <row r="346" spans="1:20" x14ac:dyDescent="0.25">
      <c r="A346" s="1">
        <v>344</v>
      </c>
      <c r="B346" s="1" t="s">
        <v>449</v>
      </c>
      <c r="C346" s="1" t="s">
        <v>449</v>
      </c>
      <c r="D346" s="1" t="s">
        <v>1741</v>
      </c>
      <c r="E346" s="1" t="b">
        <v>0</v>
      </c>
      <c r="F346" s="1" t="b">
        <v>1</v>
      </c>
      <c r="G346" s="1" t="b">
        <v>1</v>
      </c>
      <c r="H346" s="1" t="b">
        <v>1</v>
      </c>
      <c r="I346" s="1" t="b">
        <v>1</v>
      </c>
      <c r="J346" s="1" t="b">
        <v>0</v>
      </c>
      <c r="K346" s="1" t="b">
        <v>0</v>
      </c>
      <c r="L346" s="1" t="b">
        <v>0</v>
      </c>
      <c r="M346" s="1" t="b">
        <v>0</v>
      </c>
      <c r="N346" s="1" t="b">
        <v>0</v>
      </c>
      <c r="O346" s="1" t="b">
        <v>0</v>
      </c>
      <c r="P346" s="10" t="s">
        <v>22</v>
      </c>
      <c r="Q346" s="22" t="s">
        <v>91</v>
      </c>
      <c r="S346" t="s">
        <v>1943</v>
      </c>
      <c r="T346" t="s">
        <v>2566</v>
      </c>
    </row>
    <row r="347" spans="1:20" x14ac:dyDescent="0.25">
      <c r="A347" s="1">
        <v>345</v>
      </c>
      <c r="B347" s="1" t="s">
        <v>450</v>
      </c>
      <c r="C347" s="1" t="s">
        <v>450</v>
      </c>
      <c r="D347" s="1" t="s">
        <v>1738</v>
      </c>
      <c r="E347" s="1" t="b">
        <v>0</v>
      </c>
      <c r="F347" s="1" t="b">
        <v>1</v>
      </c>
      <c r="G347" s="1" t="b">
        <v>1</v>
      </c>
      <c r="H347" s="1" t="b">
        <v>1</v>
      </c>
      <c r="I347" s="1" t="b">
        <v>1</v>
      </c>
      <c r="J347" s="1" t="b">
        <v>0</v>
      </c>
      <c r="K347" s="1" t="b">
        <v>0</v>
      </c>
      <c r="L347" s="1" t="b">
        <v>0</v>
      </c>
      <c r="M347" s="1" t="b">
        <v>0</v>
      </c>
      <c r="N347" s="1" t="b">
        <v>0</v>
      </c>
      <c r="O347" s="1" t="b">
        <v>0</v>
      </c>
      <c r="P347" s="10" t="s">
        <v>22</v>
      </c>
      <c r="Q347" s="22" t="s">
        <v>91</v>
      </c>
      <c r="T347" t="s">
        <v>2567</v>
      </c>
    </row>
    <row r="348" spans="1:20" x14ac:dyDescent="0.25">
      <c r="A348" s="1">
        <v>346</v>
      </c>
      <c r="B348" s="1" t="s">
        <v>451</v>
      </c>
      <c r="C348" s="1" t="s">
        <v>452</v>
      </c>
      <c r="D348" s="1" t="s">
        <v>1742</v>
      </c>
      <c r="E348" s="1" t="b">
        <v>1</v>
      </c>
      <c r="F348" s="1" t="b">
        <v>0</v>
      </c>
      <c r="G348" s="1" t="b">
        <v>0</v>
      </c>
      <c r="H348" s="1" t="b">
        <v>1</v>
      </c>
      <c r="I348" s="1" t="b">
        <v>1</v>
      </c>
      <c r="J348" s="1" t="b">
        <v>0</v>
      </c>
      <c r="K348" s="1" t="b">
        <v>0</v>
      </c>
      <c r="L348" s="1" t="b">
        <v>0</v>
      </c>
      <c r="M348" s="1" t="b">
        <v>0</v>
      </c>
      <c r="N348" s="1" t="b">
        <v>0</v>
      </c>
      <c r="O348" s="1" t="b">
        <v>0</v>
      </c>
      <c r="P348" s="10" t="s">
        <v>22</v>
      </c>
      <c r="Q348" s="22" t="s">
        <v>91</v>
      </c>
      <c r="T348" t="s">
        <v>2567</v>
      </c>
    </row>
    <row r="349" spans="1:20" x14ac:dyDescent="0.25">
      <c r="A349" s="1">
        <v>347</v>
      </c>
      <c r="B349" s="1" t="s">
        <v>453</v>
      </c>
      <c r="C349" s="1" t="s">
        <v>453</v>
      </c>
      <c r="D349" s="1" t="s">
        <v>1740</v>
      </c>
      <c r="E349" s="1" t="b">
        <v>0</v>
      </c>
      <c r="F349" s="1" t="b">
        <v>1</v>
      </c>
      <c r="G349" s="1" t="b">
        <v>1</v>
      </c>
      <c r="H349" s="1" t="b">
        <v>1</v>
      </c>
      <c r="I349" s="1" t="b">
        <v>1</v>
      </c>
      <c r="J349" s="1" t="b">
        <v>0</v>
      </c>
      <c r="K349" s="1" t="b">
        <v>0</v>
      </c>
      <c r="L349" s="1" t="b">
        <v>0</v>
      </c>
      <c r="M349" s="1" t="b">
        <v>0</v>
      </c>
      <c r="N349" s="1" t="b">
        <v>0</v>
      </c>
      <c r="O349" s="1" t="b">
        <v>1</v>
      </c>
      <c r="P349" s="13" t="s">
        <v>45</v>
      </c>
      <c r="Q349" s="7"/>
      <c r="S349" t="s">
        <v>1944</v>
      </c>
      <c r="T349" t="s">
        <v>2568</v>
      </c>
    </row>
    <row r="350" spans="1:20" x14ac:dyDescent="0.25">
      <c r="A350" s="1">
        <v>348</v>
      </c>
      <c r="B350" s="1" t="s">
        <v>454</v>
      </c>
      <c r="C350" s="1" t="s">
        <v>454</v>
      </c>
      <c r="D350" s="1" t="s">
        <v>1741</v>
      </c>
      <c r="E350" s="1" t="b">
        <v>0</v>
      </c>
      <c r="F350" s="1" t="b">
        <v>1</v>
      </c>
      <c r="G350" s="1" t="b">
        <v>1</v>
      </c>
      <c r="H350" s="1" t="b">
        <v>1</v>
      </c>
      <c r="I350" s="1" t="b">
        <v>1</v>
      </c>
      <c r="J350" s="1" t="b">
        <v>0</v>
      </c>
      <c r="K350" s="1" t="b">
        <v>0</v>
      </c>
      <c r="L350" s="1" t="b">
        <v>0</v>
      </c>
      <c r="M350" s="1" t="b">
        <v>0</v>
      </c>
      <c r="N350" s="1" t="b">
        <v>0</v>
      </c>
      <c r="O350" s="1" t="b">
        <v>1</v>
      </c>
      <c r="P350" s="13" t="s">
        <v>45</v>
      </c>
      <c r="Q350" s="7"/>
      <c r="T350" t="s">
        <v>2569</v>
      </c>
    </row>
    <row r="351" spans="1:20" x14ac:dyDescent="0.25">
      <c r="A351" s="1">
        <v>349</v>
      </c>
      <c r="B351" s="1" t="s">
        <v>455</v>
      </c>
      <c r="C351" s="1" t="s">
        <v>455</v>
      </c>
      <c r="D351" s="1" t="s">
        <v>1740</v>
      </c>
      <c r="E351" s="1" t="b">
        <v>0</v>
      </c>
      <c r="F351" s="1" t="b">
        <v>1</v>
      </c>
      <c r="G351" s="1" t="b">
        <v>1</v>
      </c>
      <c r="H351" s="1" t="b">
        <v>1</v>
      </c>
      <c r="I351" s="1" t="b">
        <v>1</v>
      </c>
      <c r="J351" s="1" t="b">
        <v>0</v>
      </c>
      <c r="K351" s="1" t="b">
        <v>0</v>
      </c>
      <c r="L351" s="1" t="b">
        <v>0</v>
      </c>
      <c r="M351" s="1" t="b">
        <v>0</v>
      </c>
      <c r="N351" s="1" t="b">
        <v>0</v>
      </c>
      <c r="O351" s="1" t="b">
        <v>0</v>
      </c>
      <c r="P351" s="12" t="s">
        <v>37</v>
      </c>
      <c r="Q351" s="7"/>
      <c r="S351" t="s">
        <v>1945</v>
      </c>
      <c r="T351" t="s">
        <v>2570</v>
      </c>
    </row>
    <row r="352" spans="1:20" x14ac:dyDescent="0.25">
      <c r="A352" s="1">
        <v>350</v>
      </c>
      <c r="B352" s="1" t="s">
        <v>456</v>
      </c>
      <c r="C352" s="1" t="s">
        <v>457</v>
      </c>
      <c r="D352" s="1" t="s">
        <v>1740</v>
      </c>
      <c r="E352" s="1" t="b">
        <v>1</v>
      </c>
      <c r="F352" s="1" t="b">
        <v>1</v>
      </c>
      <c r="G352" s="1" t="b">
        <v>1</v>
      </c>
      <c r="H352" s="1" t="b">
        <v>1</v>
      </c>
      <c r="I352" s="1" t="b">
        <v>1</v>
      </c>
      <c r="J352" s="1" t="b">
        <v>0</v>
      </c>
      <c r="K352" s="1" t="b">
        <v>0</v>
      </c>
      <c r="L352" s="1" t="b">
        <v>0</v>
      </c>
      <c r="M352" s="1" t="b">
        <v>0</v>
      </c>
      <c r="N352" s="1" t="b">
        <v>0</v>
      </c>
      <c r="O352" s="1" t="b">
        <v>1</v>
      </c>
      <c r="P352" s="13" t="s">
        <v>45</v>
      </c>
      <c r="Q352" s="14" t="s">
        <v>37</v>
      </c>
      <c r="S352" t="s">
        <v>1946</v>
      </c>
      <c r="T352" t="s">
        <v>2571</v>
      </c>
    </row>
    <row r="353" spans="1:20" x14ac:dyDescent="0.25">
      <c r="A353" s="1">
        <v>351</v>
      </c>
      <c r="B353" s="1" t="s">
        <v>458</v>
      </c>
      <c r="C353" s="1" t="s">
        <v>458</v>
      </c>
      <c r="D353" s="1" t="s">
        <v>1740</v>
      </c>
      <c r="E353" s="1" t="b">
        <v>0</v>
      </c>
      <c r="F353" s="1" t="b">
        <v>1</v>
      </c>
      <c r="G353" s="1" t="b">
        <v>1</v>
      </c>
      <c r="H353" s="1" t="b">
        <v>1</v>
      </c>
      <c r="I353" s="1" t="b">
        <v>1</v>
      </c>
      <c r="J353" s="1" t="b">
        <v>0</v>
      </c>
      <c r="K353" s="1" t="b">
        <v>0</v>
      </c>
      <c r="L353" s="1" t="b">
        <v>0</v>
      </c>
      <c r="M353" s="1" t="b">
        <v>0</v>
      </c>
      <c r="N353" s="1" t="b">
        <v>0</v>
      </c>
      <c r="O353" s="1" t="b">
        <v>0</v>
      </c>
      <c r="P353" s="12" t="s">
        <v>37</v>
      </c>
      <c r="Q353" s="7"/>
      <c r="T353" t="s">
        <v>2572</v>
      </c>
    </row>
    <row r="354" spans="1:20" x14ac:dyDescent="0.25">
      <c r="A354" s="1">
        <v>352</v>
      </c>
      <c r="B354" s="1" t="s">
        <v>459</v>
      </c>
      <c r="C354" s="1" t="s">
        <v>460</v>
      </c>
      <c r="D354" s="1" t="s">
        <v>1741</v>
      </c>
      <c r="E354" s="1" t="b">
        <v>1</v>
      </c>
      <c r="F354" s="1" t="b">
        <v>1</v>
      </c>
      <c r="G354" s="1" t="b">
        <v>1</v>
      </c>
      <c r="H354" s="1" t="b">
        <v>1</v>
      </c>
      <c r="I354" s="1" t="b">
        <v>1</v>
      </c>
      <c r="J354" s="1" t="b">
        <v>0</v>
      </c>
      <c r="K354" s="1" t="b">
        <v>0</v>
      </c>
      <c r="L354" s="1" t="b">
        <v>0</v>
      </c>
      <c r="M354" s="1" t="b">
        <v>0</v>
      </c>
      <c r="N354" s="1" t="b">
        <v>0</v>
      </c>
      <c r="O354" s="1" t="b">
        <v>1</v>
      </c>
      <c r="P354" s="13" t="s">
        <v>45</v>
      </c>
      <c r="Q354" s="14" t="s">
        <v>37</v>
      </c>
      <c r="S354" t="s">
        <v>1947</v>
      </c>
      <c r="T354" t="s">
        <v>2573</v>
      </c>
    </row>
    <row r="355" spans="1:20" x14ac:dyDescent="0.25">
      <c r="A355" s="1">
        <v>353</v>
      </c>
      <c r="B355" s="1" t="s">
        <v>461</v>
      </c>
      <c r="C355" s="1" t="s">
        <v>461</v>
      </c>
      <c r="D355" s="1" t="s">
        <v>1740</v>
      </c>
      <c r="E355" s="1" t="b">
        <v>0</v>
      </c>
      <c r="F355" s="1" t="b">
        <v>1</v>
      </c>
      <c r="G355" s="1" t="b">
        <v>1</v>
      </c>
      <c r="H355" s="1" t="b">
        <v>1</v>
      </c>
      <c r="I355" s="1" t="b">
        <v>1</v>
      </c>
      <c r="J355" s="1" t="b">
        <v>0</v>
      </c>
      <c r="K355" s="1" t="b">
        <v>0</v>
      </c>
      <c r="L355" s="1" t="b">
        <v>0</v>
      </c>
      <c r="M355" s="1" t="b">
        <v>0</v>
      </c>
      <c r="N355" s="1" t="b">
        <v>0</v>
      </c>
      <c r="O355" s="1" t="b">
        <v>0</v>
      </c>
      <c r="P355" s="11" t="s">
        <v>28</v>
      </c>
      <c r="Q355" s="7"/>
      <c r="S355" t="s">
        <v>1948</v>
      </c>
      <c r="T355" t="s">
        <v>2574</v>
      </c>
    </row>
    <row r="356" spans="1:20" x14ac:dyDescent="0.25">
      <c r="A356" s="1">
        <v>354</v>
      </c>
      <c r="B356" s="1" t="s">
        <v>462</v>
      </c>
      <c r="C356" s="1" t="s">
        <v>462</v>
      </c>
      <c r="D356" s="1" t="s">
        <v>1740</v>
      </c>
      <c r="E356" s="1" t="b">
        <v>0</v>
      </c>
      <c r="F356" s="1" t="b">
        <v>1</v>
      </c>
      <c r="G356" s="1" t="b">
        <v>1</v>
      </c>
      <c r="H356" s="1" t="b">
        <v>1</v>
      </c>
      <c r="I356" s="1" t="b">
        <v>1</v>
      </c>
      <c r="J356" s="1" t="b">
        <v>0</v>
      </c>
      <c r="K356" s="1" t="b">
        <v>0</v>
      </c>
      <c r="L356" s="1" t="b">
        <v>0</v>
      </c>
      <c r="M356" s="1" t="b">
        <v>0</v>
      </c>
      <c r="N356" s="1" t="b">
        <v>0</v>
      </c>
      <c r="O356" s="1" t="b">
        <v>0</v>
      </c>
      <c r="P356" s="11" t="s">
        <v>28</v>
      </c>
      <c r="Q356" s="7"/>
      <c r="S356" t="s">
        <v>1949</v>
      </c>
      <c r="T356" t="s">
        <v>2575</v>
      </c>
    </row>
    <row r="357" spans="1:20" x14ac:dyDescent="0.25">
      <c r="A357" s="1">
        <v>355</v>
      </c>
      <c r="B357" s="1" t="s">
        <v>463</v>
      </c>
      <c r="C357" s="1" t="s">
        <v>463</v>
      </c>
      <c r="D357" s="1" t="s">
        <v>1741</v>
      </c>
      <c r="E357" s="1" t="b">
        <v>0</v>
      </c>
      <c r="F357" s="1" t="b">
        <v>1</v>
      </c>
      <c r="G357" s="1" t="b">
        <v>1</v>
      </c>
      <c r="H357" s="1" t="b">
        <v>1</v>
      </c>
      <c r="I357" s="1" t="b">
        <v>1</v>
      </c>
      <c r="J357" s="1" t="b">
        <v>0</v>
      </c>
      <c r="K357" s="1" t="b">
        <v>0</v>
      </c>
      <c r="L357" s="1" t="b">
        <v>0</v>
      </c>
      <c r="M357" s="1" t="b">
        <v>0</v>
      </c>
      <c r="N357" s="1" t="b">
        <v>0</v>
      </c>
      <c r="O357" s="1" t="b">
        <v>0</v>
      </c>
      <c r="P357" s="11" t="s">
        <v>28</v>
      </c>
      <c r="Q357" s="8" t="s">
        <v>15</v>
      </c>
      <c r="T357" t="s">
        <v>2576</v>
      </c>
    </row>
    <row r="358" spans="1:20" x14ac:dyDescent="0.25">
      <c r="A358" s="1">
        <v>356</v>
      </c>
      <c r="B358" s="1" t="s">
        <v>464</v>
      </c>
      <c r="C358" s="1" t="s">
        <v>464</v>
      </c>
      <c r="D358" s="1" t="s">
        <v>1740</v>
      </c>
      <c r="E358" s="1" t="b">
        <v>0</v>
      </c>
      <c r="F358" s="1" t="b">
        <v>1</v>
      </c>
      <c r="G358" s="1" t="b">
        <v>1</v>
      </c>
      <c r="H358" s="1" t="b">
        <v>1</v>
      </c>
      <c r="I358" s="1" t="b">
        <v>1</v>
      </c>
      <c r="J358" s="1" t="b">
        <v>0</v>
      </c>
      <c r="K358" s="1" t="b">
        <v>0</v>
      </c>
      <c r="L358" s="1" t="b">
        <v>0</v>
      </c>
      <c r="M358" s="1" t="b">
        <v>0</v>
      </c>
      <c r="N358" s="1" t="b">
        <v>0</v>
      </c>
      <c r="O358" s="1" t="b">
        <v>0</v>
      </c>
      <c r="P358" s="11" t="s">
        <v>28</v>
      </c>
      <c r="Q358" s="7"/>
      <c r="S358" t="s">
        <v>1950</v>
      </c>
      <c r="T358" t="s">
        <v>2575</v>
      </c>
    </row>
    <row r="359" spans="1:20" x14ac:dyDescent="0.25">
      <c r="A359" s="1">
        <v>357</v>
      </c>
      <c r="B359" s="1" t="s">
        <v>465</v>
      </c>
      <c r="C359" s="1" t="s">
        <v>465</v>
      </c>
      <c r="D359" s="1" t="s">
        <v>1741</v>
      </c>
      <c r="E359" s="1" t="b">
        <v>0</v>
      </c>
      <c r="F359" s="1" t="b">
        <v>1</v>
      </c>
      <c r="G359" s="1" t="b">
        <v>1</v>
      </c>
      <c r="H359" s="1" t="b">
        <v>1</v>
      </c>
      <c r="I359" s="1" t="b">
        <v>1</v>
      </c>
      <c r="J359" s="1" t="b">
        <v>0</v>
      </c>
      <c r="K359" s="1" t="b">
        <v>0</v>
      </c>
      <c r="L359" s="1" t="b">
        <v>0</v>
      </c>
      <c r="M359" s="1" t="b">
        <v>0</v>
      </c>
      <c r="N359" s="1" t="b">
        <v>0</v>
      </c>
      <c r="O359" s="1" t="b">
        <v>1</v>
      </c>
      <c r="P359" s="11" t="s">
        <v>28</v>
      </c>
      <c r="Q359" s="5" t="s">
        <v>6</v>
      </c>
      <c r="T359" t="s">
        <v>2577</v>
      </c>
    </row>
    <row r="360" spans="1:20" x14ac:dyDescent="0.25">
      <c r="A360" s="1">
        <v>358</v>
      </c>
      <c r="B360" s="1" t="s">
        <v>466</v>
      </c>
      <c r="C360" s="1" t="s">
        <v>466</v>
      </c>
      <c r="D360" s="1" t="s">
        <v>1740</v>
      </c>
      <c r="E360" s="1" t="b">
        <v>0</v>
      </c>
      <c r="F360" s="1" t="b">
        <v>1</v>
      </c>
      <c r="G360" s="1" t="b">
        <v>1</v>
      </c>
      <c r="H360" s="1" t="b">
        <v>1</v>
      </c>
      <c r="I360" s="1" t="b">
        <v>1</v>
      </c>
      <c r="J360" s="1" t="b">
        <v>0</v>
      </c>
      <c r="K360" s="1" t="b">
        <v>0</v>
      </c>
      <c r="L360" s="1" t="b">
        <v>0</v>
      </c>
      <c r="M360" s="1" t="b">
        <v>0</v>
      </c>
      <c r="N360" s="1" t="b">
        <v>0</v>
      </c>
      <c r="O360" s="1" t="b">
        <v>0</v>
      </c>
      <c r="P360" s="10" t="s">
        <v>22</v>
      </c>
      <c r="Q360" s="25" t="s">
        <v>5</v>
      </c>
      <c r="S360" t="s">
        <v>1951</v>
      </c>
      <c r="T360" t="s">
        <v>2578</v>
      </c>
    </row>
    <row r="361" spans="1:20" x14ac:dyDescent="0.25">
      <c r="A361" s="1">
        <v>359</v>
      </c>
      <c r="B361" s="1" t="s">
        <v>467</v>
      </c>
      <c r="C361" s="1" t="s">
        <v>467</v>
      </c>
      <c r="D361" s="1" t="s">
        <v>1740</v>
      </c>
      <c r="E361" s="1" t="b">
        <v>0</v>
      </c>
      <c r="F361" s="1" t="b">
        <v>1</v>
      </c>
      <c r="G361" s="1" t="b">
        <v>1</v>
      </c>
      <c r="H361" s="1" t="b">
        <v>1</v>
      </c>
      <c r="I361" s="1" t="b">
        <v>1</v>
      </c>
      <c r="J361" s="1" t="b">
        <v>0</v>
      </c>
      <c r="K361" s="1" t="b">
        <v>0</v>
      </c>
      <c r="L361" s="1" t="b">
        <v>0</v>
      </c>
      <c r="M361" s="1" t="b">
        <v>0</v>
      </c>
      <c r="N361" s="1" t="b">
        <v>0</v>
      </c>
      <c r="O361" s="1" t="b">
        <v>0</v>
      </c>
      <c r="P361" s="10" t="s">
        <v>22</v>
      </c>
      <c r="Q361" s="25" t="s">
        <v>5</v>
      </c>
      <c r="S361" t="s">
        <v>1952</v>
      </c>
      <c r="T361" t="s">
        <v>2579</v>
      </c>
    </row>
    <row r="362" spans="1:20" x14ac:dyDescent="0.25">
      <c r="A362" s="1">
        <v>360</v>
      </c>
      <c r="B362" s="1" t="s">
        <v>468</v>
      </c>
      <c r="C362" s="1" t="s">
        <v>468</v>
      </c>
      <c r="D362" s="1" t="s">
        <v>1741</v>
      </c>
      <c r="E362" s="1" t="b">
        <v>0</v>
      </c>
      <c r="F362" s="1" t="b">
        <v>1</v>
      </c>
      <c r="G362" s="1" t="b">
        <v>1</v>
      </c>
      <c r="H362" s="1" t="b">
        <v>1</v>
      </c>
      <c r="I362" s="1" t="b">
        <v>1</v>
      </c>
      <c r="J362" s="1" t="b">
        <v>0</v>
      </c>
      <c r="K362" s="1" t="b">
        <v>0</v>
      </c>
      <c r="L362" s="1" t="b">
        <v>0</v>
      </c>
      <c r="M362" s="1" t="b">
        <v>0</v>
      </c>
      <c r="N362" s="1" t="b">
        <v>0</v>
      </c>
      <c r="O362" s="1" t="b">
        <v>0</v>
      </c>
      <c r="P362" s="10" t="s">
        <v>22</v>
      </c>
      <c r="Q362" s="25" t="s">
        <v>5</v>
      </c>
      <c r="T362" t="s">
        <v>2580</v>
      </c>
    </row>
    <row r="363" spans="1:20" x14ac:dyDescent="0.25">
      <c r="A363" s="1">
        <v>361</v>
      </c>
      <c r="B363" s="1" t="s">
        <v>469</v>
      </c>
      <c r="C363" s="1" t="s">
        <v>469</v>
      </c>
      <c r="D363" s="1" t="s">
        <v>1740</v>
      </c>
      <c r="E363" s="1" t="b">
        <v>0</v>
      </c>
      <c r="F363" s="1" t="b">
        <v>1</v>
      </c>
      <c r="G363" s="1" t="b">
        <v>1</v>
      </c>
      <c r="H363" s="1" t="b">
        <v>1</v>
      </c>
      <c r="I363" s="1" t="b">
        <v>1</v>
      </c>
      <c r="J363" s="1" t="b">
        <v>0</v>
      </c>
      <c r="K363" s="1" t="b">
        <v>0</v>
      </c>
      <c r="L363" s="1" t="b">
        <v>0</v>
      </c>
      <c r="M363" s="1" t="b">
        <v>0</v>
      </c>
      <c r="N363" s="1" t="b">
        <v>0</v>
      </c>
      <c r="O363" s="1" t="b">
        <v>1</v>
      </c>
      <c r="P363" s="4" t="s">
        <v>5</v>
      </c>
      <c r="Q363" s="7"/>
      <c r="S363" t="s">
        <v>1953</v>
      </c>
      <c r="T363" t="s">
        <v>2581</v>
      </c>
    </row>
    <row r="364" spans="1:20" x14ac:dyDescent="0.25">
      <c r="A364" s="1">
        <v>362</v>
      </c>
      <c r="B364" s="1" t="s">
        <v>470</v>
      </c>
      <c r="C364" s="1" t="s">
        <v>470</v>
      </c>
      <c r="D364" s="1" t="s">
        <v>1740</v>
      </c>
      <c r="E364" s="1" t="b">
        <v>0</v>
      </c>
      <c r="F364" s="1" t="b">
        <v>1</v>
      </c>
      <c r="G364" s="1" t="b">
        <v>1</v>
      </c>
      <c r="H364" s="1" t="b">
        <v>1</v>
      </c>
      <c r="I364" s="1" t="b">
        <v>1</v>
      </c>
      <c r="J364" s="1" t="b">
        <v>0</v>
      </c>
      <c r="K364" s="1" t="b">
        <v>0</v>
      </c>
      <c r="L364" s="1" t="b">
        <v>0</v>
      </c>
      <c r="M364" s="1" t="b">
        <v>0</v>
      </c>
      <c r="N364" s="1" t="b">
        <v>0</v>
      </c>
      <c r="O364" s="1" t="b">
        <v>1</v>
      </c>
      <c r="P364" s="4" t="s">
        <v>5</v>
      </c>
      <c r="Q364" s="34" t="s">
        <v>45</v>
      </c>
      <c r="S364" t="s">
        <v>1954</v>
      </c>
      <c r="T364" t="s">
        <v>2582</v>
      </c>
    </row>
    <row r="365" spans="1:20" x14ac:dyDescent="0.25">
      <c r="A365" s="1">
        <v>363</v>
      </c>
      <c r="B365" s="1" t="s">
        <v>471</v>
      </c>
      <c r="C365" s="1" t="s">
        <v>471</v>
      </c>
      <c r="D365" s="1" t="s">
        <v>1741</v>
      </c>
      <c r="E365" s="1" t="b">
        <v>0</v>
      </c>
      <c r="F365" s="1" t="b">
        <v>1</v>
      </c>
      <c r="G365" s="1" t="b">
        <v>1</v>
      </c>
      <c r="H365" s="1" t="b">
        <v>1</v>
      </c>
      <c r="I365" s="1" t="b">
        <v>1</v>
      </c>
      <c r="J365" s="1" t="b">
        <v>0</v>
      </c>
      <c r="K365" s="1" t="b">
        <v>0</v>
      </c>
      <c r="L365" s="1" t="b">
        <v>0</v>
      </c>
      <c r="M365" s="1" t="b">
        <v>0</v>
      </c>
      <c r="N365" s="1" t="b">
        <v>0</v>
      </c>
      <c r="O365" s="1" t="b">
        <v>1</v>
      </c>
      <c r="P365" s="4" t="s">
        <v>5</v>
      </c>
      <c r="Q365" s="34" t="s">
        <v>45</v>
      </c>
      <c r="T365" t="s">
        <v>2583</v>
      </c>
    </row>
    <row r="366" spans="1:20" x14ac:dyDescent="0.25">
      <c r="A366" s="1">
        <v>364</v>
      </c>
      <c r="B366" s="1" t="s">
        <v>472</v>
      </c>
      <c r="C366" s="1" t="s">
        <v>472</v>
      </c>
      <c r="D366" s="1" t="s">
        <v>1740</v>
      </c>
      <c r="E366" s="1" t="b">
        <v>0</v>
      </c>
      <c r="F366" s="1" t="b">
        <v>1</v>
      </c>
      <c r="G366" s="1" t="b">
        <v>1</v>
      </c>
      <c r="H366" s="1" t="b">
        <v>1</v>
      </c>
      <c r="I366" s="1" t="b">
        <v>1</v>
      </c>
      <c r="J366" s="1" t="b">
        <v>0</v>
      </c>
      <c r="K366" s="1" t="b">
        <v>0</v>
      </c>
      <c r="L366" s="1" t="b">
        <v>0</v>
      </c>
      <c r="M366" s="1" t="b">
        <v>0</v>
      </c>
      <c r="N366" s="1" t="b">
        <v>0</v>
      </c>
      <c r="O366" s="1" t="b">
        <v>0</v>
      </c>
      <c r="P366" s="12" t="s">
        <v>37</v>
      </c>
      <c r="Q366" s="8" t="s">
        <v>15</v>
      </c>
      <c r="S366" t="s">
        <v>1955</v>
      </c>
      <c r="T366" t="s">
        <v>2584</v>
      </c>
    </row>
    <row r="367" spans="1:20" x14ac:dyDescent="0.25">
      <c r="A367" s="1">
        <v>365</v>
      </c>
      <c r="B367" s="1" t="s">
        <v>473</v>
      </c>
      <c r="C367" s="1" t="s">
        <v>473</v>
      </c>
      <c r="D367" s="1" t="s">
        <v>1741</v>
      </c>
      <c r="E367" s="1" t="b">
        <v>0</v>
      </c>
      <c r="F367" s="1" t="b">
        <v>1</v>
      </c>
      <c r="G367" s="1" t="b">
        <v>1</v>
      </c>
      <c r="H367" s="1" t="b">
        <v>1</v>
      </c>
      <c r="I367" s="1" t="b">
        <v>1</v>
      </c>
      <c r="J367" s="1" t="b">
        <v>0</v>
      </c>
      <c r="K367" s="1" t="b">
        <v>0</v>
      </c>
      <c r="L367" s="1" t="b">
        <v>0</v>
      </c>
      <c r="M367" s="1" t="b">
        <v>0</v>
      </c>
      <c r="N367" s="1" t="b">
        <v>0</v>
      </c>
      <c r="O367" s="1" t="b">
        <v>0</v>
      </c>
      <c r="P367" s="12" t="s">
        <v>37</v>
      </c>
      <c r="Q367" s="8" t="s">
        <v>15</v>
      </c>
      <c r="T367" t="s">
        <v>2585</v>
      </c>
    </row>
    <row r="368" spans="1:20" x14ac:dyDescent="0.25">
      <c r="A368" s="1">
        <v>366</v>
      </c>
      <c r="B368" s="1" t="s">
        <v>474</v>
      </c>
      <c r="C368" s="1" t="s">
        <v>474</v>
      </c>
      <c r="D368" s="1" t="s">
        <v>1740</v>
      </c>
      <c r="E368" s="1" t="b">
        <v>0</v>
      </c>
      <c r="F368" s="1" t="b">
        <v>1</v>
      </c>
      <c r="G368" s="1" t="b">
        <v>1</v>
      </c>
      <c r="H368" s="1" t="b">
        <v>1</v>
      </c>
      <c r="I368" s="1" t="b">
        <v>1</v>
      </c>
      <c r="J368" s="1" t="b">
        <v>0</v>
      </c>
      <c r="K368" s="1" t="b">
        <v>0</v>
      </c>
      <c r="L368" s="1" t="b">
        <v>0</v>
      </c>
      <c r="M368" s="1" t="b">
        <v>0</v>
      </c>
      <c r="N368" s="1" t="b">
        <v>0</v>
      </c>
      <c r="O368" s="1" t="b">
        <v>0</v>
      </c>
      <c r="P368" s="10" t="s">
        <v>22</v>
      </c>
      <c r="Q368" s="8" t="s">
        <v>15</v>
      </c>
      <c r="S368" t="s">
        <v>1956</v>
      </c>
      <c r="T368" t="s">
        <v>2586</v>
      </c>
    </row>
    <row r="369" spans="1:20" x14ac:dyDescent="0.25">
      <c r="A369" s="1">
        <v>367</v>
      </c>
      <c r="B369" s="1" t="s">
        <v>475</v>
      </c>
      <c r="C369" s="1" t="s">
        <v>475</v>
      </c>
      <c r="D369" s="1" t="s">
        <v>1741</v>
      </c>
      <c r="E369" s="1" t="b">
        <v>0</v>
      </c>
      <c r="F369" s="1" t="b">
        <v>1</v>
      </c>
      <c r="G369" s="1" t="b">
        <v>1</v>
      </c>
      <c r="H369" s="1" t="b">
        <v>1</v>
      </c>
      <c r="I369" s="1" t="b">
        <v>1</v>
      </c>
      <c r="J369" s="1" t="b">
        <v>0</v>
      </c>
      <c r="K369" s="1" t="b">
        <v>0</v>
      </c>
      <c r="L369" s="1" t="b">
        <v>0</v>
      </c>
      <c r="M369" s="1" t="b">
        <v>0</v>
      </c>
      <c r="N369" s="1" t="b">
        <v>0</v>
      </c>
      <c r="O369" s="1" t="b">
        <v>0</v>
      </c>
      <c r="P369" s="10" t="s">
        <v>22</v>
      </c>
      <c r="Q369" s="8" t="s">
        <v>15</v>
      </c>
      <c r="T369" t="s">
        <v>2587</v>
      </c>
    </row>
    <row r="370" spans="1:20" x14ac:dyDescent="0.25">
      <c r="A370" s="1">
        <v>368</v>
      </c>
      <c r="B370" s="1" t="s">
        <v>476</v>
      </c>
      <c r="C370" s="1" t="s">
        <v>476</v>
      </c>
      <c r="D370" s="1" t="s">
        <v>1740</v>
      </c>
      <c r="E370" s="1" t="b">
        <v>0</v>
      </c>
      <c r="F370" s="1" t="b">
        <v>1</v>
      </c>
      <c r="G370" s="1" t="b">
        <v>1</v>
      </c>
      <c r="H370" s="1" t="b">
        <v>1</v>
      </c>
      <c r="I370" s="1" t="b">
        <v>1</v>
      </c>
      <c r="J370" s="1" t="b">
        <v>1</v>
      </c>
      <c r="K370" s="1" t="b">
        <v>0</v>
      </c>
      <c r="L370" s="1" t="b">
        <v>0</v>
      </c>
      <c r="M370" s="1" t="b">
        <v>0</v>
      </c>
      <c r="N370" s="1" t="b">
        <v>0</v>
      </c>
      <c r="O370" s="1" t="b">
        <v>0</v>
      </c>
      <c r="P370" s="30" t="s">
        <v>89</v>
      </c>
      <c r="Q370" s="24" t="s">
        <v>106</v>
      </c>
      <c r="S370" t="s">
        <v>1957</v>
      </c>
      <c r="T370" t="s">
        <v>2588</v>
      </c>
    </row>
    <row r="371" spans="1:20" x14ac:dyDescent="0.25">
      <c r="A371" s="1">
        <v>369</v>
      </c>
      <c r="B371" s="1" t="s">
        <v>477</v>
      </c>
      <c r="C371" s="1" t="s">
        <v>477</v>
      </c>
      <c r="D371" s="1" t="s">
        <v>1741</v>
      </c>
      <c r="E371" s="1" t="b">
        <v>0</v>
      </c>
      <c r="F371" s="1" t="b">
        <v>1</v>
      </c>
      <c r="G371" s="1" t="b">
        <v>1</v>
      </c>
      <c r="H371" s="1" t="b">
        <v>1</v>
      </c>
      <c r="I371" s="1" t="b">
        <v>1</v>
      </c>
      <c r="J371" s="1" t="b">
        <v>0</v>
      </c>
      <c r="K371" s="1" t="b">
        <v>0</v>
      </c>
      <c r="L371" s="1" t="b">
        <v>0</v>
      </c>
      <c r="M371" s="1" t="b">
        <v>0</v>
      </c>
      <c r="N371" s="1" t="b">
        <v>0</v>
      </c>
      <c r="O371" s="1" t="b">
        <v>0</v>
      </c>
      <c r="P371" s="30" t="s">
        <v>89</v>
      </c>
      <c r="Q371" s="24" t="s">
        <v>106</v>
      </c>
      <c r="S371" t="s">
        <v>1958</v>
      </c>
      <c r="T371" t="s">
        <v>2589</v>
      </c>
    </row>
    <row r="372" spans="1:20" x14ac:dyDescent="0.25">
      <c r="A372" s="1">
        <v>370</v>
      </c>
      <c r="B372" s="1" t="s">
        <v>478</v>
      </c>
      <c r="C372" s="1" t="s">
        <v>478</v>
      </c>
      <c r="D372" s="1" t="s">
        <v>1738</v>
      </c>
      <c r="E372" s="1" t="b">
        <v>0</v>
      </c>
      <c r="F372" s="1" t="b">
        <v>1</v>
      </c>
      <c r="G372" s="1" t="b">
        <v>1</v>
      </c>
      <c r="H372" s="1" t="b">
        <v>1</v>
      </c>
      <c r="I372" s="1" t="b">
        <v>1</v>
      </c>
      <c r="J372" s="1" t="b">
        <v>0</v>
      </c>
      <c r="K372" s="1" t="b">
        <v>0</v>
      </c>
      <c r="L372" s="1" t="b">
        <v>0</v>
      </c>
      <c r="M372" s="1" t="b">
        <v>0</v>
      </c>
      <c r="N372" s="1" t="b">
        <v>0</v>
      </c>
      <c r="O372" s="1" t="b">
        <v>0</v>
      </c>
      <c r="P372" s="30" t="s">
        <v>89</v>
      </c>
      <c r="Q372" s="24" t="s">
        <v>106</v>
      </c>
      <c r="T372" t="s">
        <v>2590</v>
      </c>
    </row>
    <row r="373" spans="1:20" x14ac:dyDescent="0.25">
      <c r="A373" s="1">
        <v>371</v>
      </c>
      <c r="B373" s="1" t="s">
        <v>479</v>
      </c>
      <c r="C373" s="1" t="s">
        <v>480</v>
      </c>
      <c r="D373" s="1" t="s">
        <v>1742</v>
      </c>
      <c r="E373" s="1" t="b">
        <v>1</v>
      </c>
      <c r="F373" s="1" t="b">
        <v>0</v>
      </c>
      <c r="G373" s="1" t="b">
        <v>0</v>
      </c>
      <c r="H373" s="1" t="b">
        <v>1</v>
      </c>
      <c r="I373" s="1" t="b">
        <v>1</v>
      </c>
      <c r="J373" s="1" t="b">
        <v>0</v>
      </c>
      <c r="K373" s="1" t="b">
        <v>0</v>
      </c>
      <c r="L373" s="1" t="b">
        <v>0</v>
      </c>
      <c r="M373" s="1" t="b">
        <v>0</v>
      </c>
      <c r="N373" s="1" t="b">
        <v>0</v>
      </c>
      <c r="O373" s="1" t="b">
        <v>0</v>
      </c>
      <c r="P373" s="30" t="s">
        <v>89</v>
      </c>
      <c r="Q373" s="24" t="s">
        <v>106</v>
      </c>
      <c r="T373" t="s">
        <v>2590</v>
      </c>
    </row>
    <row r="374" spans="1:20" x14ac:dyDescent="0.25">
      <c r="A374" s="1">
        <v>372</v>
      </c>
      <c r="B374" s="1" t="s">
        <v>481</v>
      </c>
      <c r="C374" s="1" t="s">
        <v>481</v>
      </c>
      <c r="D374" s="1" t="s">
        <v>1740</v>
      </c>
      <c r="E374" s="1" t="b">
        <v>0</v>
      </c>
      <c r="F374" s="1" t="b">
        <v>1</v>
      </c>
      <c r="G374" s="1" t="b">
        <v>1</v>
      </c>
      <c r="H374" s="1" t="b">
        <v>1</v>
      </c>
      <c r="I374" s="1" t="b">
        <v>1</v>
      </c>
      <c r="J374" s="1" t="b">
        <v>0</v>
      </c>
      <c r="K374" s="1" t="b">
        <v>0</v>
      </c>
      <c r="L374" s="1" t="b">
        <v>0</v>
      </c>
      <c r="M374" s="1" t="b">
        <v>0</v>
      </c>
      <c r="N374" s="1" t="b">
        <v>0</v>
      </c>
      <c r="O374" s="1" t="b">
        <v>0</v>
      </c>
      <c r="P374" s="11" t="s">
        <v>28</v>
      </c>
      <c r="Q374" s="38" t="s">
        <v>22</v>
      </c>
      <c r="S374" t="s">
        <v>1959</v>
      </c>
      <c r="T374" t="s">
        <v>2591</v>
      </c>
    </row>
    <row r="375" spans="1:20" x14ac:dyDescent="0.25">
      <c r="A375" s="1">
        <v>373</v>
      </c>
      <c r="B375" s="1" t="s">
        <v>482</v>
      </c>
      <c r="C375" s="1" t="s">
        <v>482</v>
      </c>
      <c r="D375" s="1" t="s">
        <v>1741</v>
      </c>
      <c r="E375" s="1" t="b">
        <v>0</v>
      </c>
      <c r="F375" s="1" t="b">
        <v>1</v>
      </c>
      <c r="G375" s="1" t="b">
        <v>1</v>
      </c>
      <c r="H375" s="1" t="b">
        <v>1</v>
      </c>
      <c r="I375" s="1" t="b">
        <v>1</v>
      </c>
      <c r="J375" s="1" t="b">
        <v>0</v>
      </c>
      <c r="K375" s="1" t="b">
        <v>0</v>
      </c>
      <c r="L375" s="1" t="b">
        <v>0</v>
      </c>
      <c r="M375" s="1" t="b">
        <v>0</v>
      </c>
      <c r="N375" s="1" t="b">
        <v>0</v>
      </c>
      <c r="O375" s="1" t="b">
        <v>0</v>
      </c>
      <c r="P375" s="11" t="s">
        <v>28</v>
      </c>
      <c r="Q375" s="8" t="s">
        <v>15</v>
      </c>
      <c r="T375" t="s">
        <v>2592</v>
      </c>
    </row>
    <row r="376" spans="1:20" x14ac:dyDescent="0.25">
      <c r="A376" s="1">
        <v>374</v>
      </c>
      <c r="B376" s="1" t="s">
        <v>483</v>
      </c>
      <c r="C376" s="1" t="s">
        <v>483</v>
      </c>
      <c r="D376" s="1" t="s">
        <v>1740</v>
      </c>
      <c r="E376" s="1" t="b">
        <v>0</v>
      </c>
      <c r="F376" s="1" t="b">
        <v>1</v>
      </c>
      <c r="G376" s="1" t="b">
        <v>1</v>
      </c>
      <c r="H376" s="1" t="b">
        <v>1</v>
      </c>
      <c r="I376" s="1" t="b">
        <v>1</v>
      </c>
      <c r="J376" s="1" t="b">
        <v>0</v>
      </c>
      <c r="K376" s="1" t="b">
        <v>0</v>
      </c>
      <c r="L376" s="1" t="b">
        <v>0</v>
      </c>
      <c r="M376" s="1" t="b">
        <v>0</v>
      </c>
      <c r="N376" s="1" t="b">
        <v>0</v>
      </c>
      <c r="O376" s="1" t="b">
        <v>0</v>
      </c>
      <c r="P376" s="4" t="s">
        <v>5</v>
      </c>
      <c r="Q376" s="7"/>
      <c r="S376" t="s">
        <v>1960</v>
      </c>
      <c r="T376" t="s">
        <v>2593</v>
      </c>
    </row>
    <row r="377" spans="1:20" x14ac:dyDescent="0.25">
      <c r="A377" s="1">
        <v>375</v>
      </c>
      <c r="B377" s="1" t="s">
        <v>484</v>
      </c>
      <c r="C377" s="1" t="s">
        <v>484</v>
      </c>
      <c r="D377" s="1" t="s">
        <v>1740</v>
      </c>
      <c r="E377" s="1" t="b">
        <v>0</v>
      </c>
      <c r="F377" s="1" t="b">
        <v>1</v>
      </c>
      <c r="G377" s="1" t="b">
        <v>1</v>
      </c>
      <c r="H377" s="1" t="b">
        <v>1</v>
      </c>
      <c r="I377" s="1" t="b">
        <v>1</v>
      </c>
      <c r="J377" s="1" t="b">
        <v>0</v>
      </c>
      <c r="K377" s="1" t="b">
        <v>0</v>
      </c>
      <c r="L377" s="1" t="b">
        <v>0</v>
      </c>
      <c r="M377" s="1" t="b">
        <v>0</v>
      </c>
      <c r="N377" s="1" t="b">
        <v>0</v>
      </c>
      <c r="O377" s="1" t="b">
        <v>0</v>
      </c>
      <c r="P377" s="4" t="s">
        <v>5</v>
      </c>
      <c r="Q377" s="29" t="s">
        <v>142</v>
      </c>
      <c r="T377" t="s">
        <v>2594</v>
      </c>
    </row>
    <row r="378" spans="1:20" x14ac:dyDescent="0.25">
      <c r="A378" s="1">
        <v>376</v>
      </c>
      <c r="B378" s="1" t="s">
        <v>485</v>
      </c>
      <c r="C378" s="1" t="s">
        <v>485</v>
      </c>
      <c r="D378" s="1" t="s">
        <v>1740</v>
      </c>
      <c r="E378" s="1" t="b">
        <v>0</v>
      </c>
      <c r="F378" s="1" t="b">
        <v>1</v>
      </c>
      <c r="G378" s="1" t="b">
        <v>1</v>
      </c>
      <c r="H378" s="1" t="b">
        <v>1</v>
      </c>
      <c r="I378" s="1" t="b">
        <v>1</v>
      </c>
      <c r="J378" s="1" t="b">
        <v>1</v>
      </c>
      <c r="K378" s="1" t="b">
        <v>0</v>
      </c>
      <c r="L378" s="1" t="b">
        <v>0</v>
      </c>
      <c r="M378" s="1" t="b">
        <v>0</v>
      </c>
      <c r="N378" s="1" t="b">
        <v>0</v>
      </c>
      <c r="O378" s="1" t="b">
        <v>0</v>
      </c>
      <c r="P378" s="12" t="s">
        <v>37</v>
      </c>
      <c r="Q378" s="7"/>
      <c r="S378" t="s">
        <v>1961</v>
      </c>
      <c r="T378" t="s">
        <v>2595</v>
      </c>
    </row>
    <row r="379" spans="1:20" x14ac:dyDescent="0.25">
      <c r="A379" s="1">
        <v>377</v>
      </c>
      <c r="B379" s="1" t="s">
        <v>486</v>
      </c>
      <c r="C379" s="1" t="s">
        <v>486</v>
      </c>
      <c r="D379" s="1" t="s">
        <v>1741</v>
      </c>
      <c r="E379" s="1" t="b">
        <v>0</v>
      </c>
      <c r="F379" s="1" t="b">
        <v>1</v>
      </c>
      <c r="G379" s="1" t="b">
        <v>1</v>
      </c>
      <c r="H379" s="1" t="b">
        <v>1</v>
      </c>
      <c r="I379" s="1" t="b">
        <v>1</v>
      </c>
      <c r="J379" s="1" t="b">
        <v>0</v>
      </c>
      <c r="K379" s="1" t="b">
        <v>0</v>
      </c>
      <c r="L379" s="1" t="b">
        <v>0</v>
      </c>
      <c r="M379" s="1" t="b">
        <v>0</v>
      </c>
      <c r="N379" s="1" t="b">
        <v>0</v>
      </c>
      <c r="O379" s="1" t="b">
        <v>0</v>
      </c>
      <c r="P379" s="12" t="s">
        <v>37</v>
      </c>
      <c r="Q379" s="7"/>
      <c r="S379" t="s">
        <v>1962</v>
      </c>
      <c r="T379" t="s">
        <v>2596</v>
      </c>
    </row>
    <row r="380" spans="1:20" x14ac:dyDescent="0.25">
      <c r="A380" s="1">
        <v>378</v>
      </c>
      <c r="B380" s="1" t="s">
        <v>487</v>
      </c>
      <c r="C380" s="1" t="s">
        <v>487</v>
      </c>
      <c r="D380" s="1" t="s">
        <v>1738</v>
      </c>
      <c r="E380" s="1" t="b">
        <v>0</v>
      </c>
      <c r="F380" s="1" t="b">
        <v>1</v>
      </c>
      <c r="G380" s="1" t="b">
        <v>1</v>
      </c>
      <c r="H380" s="1" t="b">
        <v>1</v>
      </c>
      <c r="I380" s="1" t="b">
        <v>1</v>
      </c>
      <c r="J380" s="1" t="b">
        <v>0</v>
      </c>
      <c r="K380" s="1" t="b">
        <v>0</v>
      </c>
      <c r="L380" s="1" t="b">
        <v>0</v>
      </c>
      <c r="M380" s="1" t="b">
        <v>0</v>
      </c>
      <c r="N380" s="1" t="b">
        <v>0</v>
      </c>
      <c r="O380" s="1" t="b">
        <v>0</v>
      </c>
      <c r="P380" s="12" t="s">
        <v>37</v>
      </c>
      <c r="Q380" s="7"/>
      <c r="T380" t="s">
        <v>2597</v>
      </c>
    </row>
    <row r="381" spans="1:20" x14ac:dyDescent="0.25">
      <c r="A381" s="1">
        <v>379</v>
      </c>
      <c r="B381" s="1" t="s">
        <v>488</v>
      </c>
      <c r="C381" s="1" t="s">
        <v>488</v>
      </c>
      <c r="D381" s="1" t="s">
        <v>1741</v>
      </c>
      <c r="E381" s="1" t="b">
        <v>0</v>
      </c>
      <c r="F381" s="1" t="b">
        <v>1</v>
      </c>
      <c r="G381" s="1" t="b">
        <v>1</v>
      </c>
      <c r="H381" s="1" t="b">
        <v>1</v>
      </c>
      <c r="I381" s="1" t="b">
        <v>1</v>
      </c>
      <c r="J381" s="1" t="b">
        <v>0</v>
      </c>
      <c r="K381" s="1" t="b">
        <v>0</v>
      </c>
      <c r="L381" s="1" t="b">
        <v>0</v>
      </c>
      <c r="M381" s="1" t="b">
        <v>0</v>
      </c>
      <c r="N381" s="1" t="b">
        <v>0</v>
      </c>
      <c r="O381" s="1" t="b">
        <v>0</v>
      </c>
      <c r="P381" s="11" t="s">
        <v>28</v>
      </c>
      <c r="Q381" s="22" t="s">
        <v>91</v>
      </c>
      <c r="S381" t="s">
        <v>1963</v>
      </c>
      <c r="T381" t="s">
        <v>2598</v>
      </c>
    </row>
    <row r="382" spans="1:20" x14ac:dyDescent="0.25">
      <c r="A382" s="1">
        <v>380</v>
      </c>
      <c r="B382" s="1" t="s">
        <v>489</v>
      </c>
      <c r="C382" s="1" t="s">
        <v>489</v>
      </c>
      <c r="D382" s="1" t="s">
        <v>1741</v>
      </c>
      <c r="E382" s="1" t="b">
        <v>0</v>
      </c>
      <c r="F382" s="1" t="b">
        <v>1</v>
      </c>
      <c r="G382" s="1" t="b">
        <v>1</v>
      </c>
      <c r="H382" s="1" t="b">
        <v>1</v>
      </c>
      <c r="I382" s="1" t="b">
        <v>1</v>
      </c>
      <c r="J382" s="1" t="b">
        <v>0</v>
      </c>
      <c r="K382" s="1" t="b">
        <v>0</v>
      </c>
      <c r="L382" s="1" t="b">
        <v>0</v>
      </c>
      <c r="M382" s="1" t="b">
        <v>0</v>
      </c>
      <c r="N382" s="1" t="b">
        <v>0</v>
      </c>
      <c r="O382" s="1" t="b">
        <v>0</v>
      </c>
      <c r="P382" s="11" t="s">
        <v>28</v>
      </c>
      <c r="Q382" s="8" t="s">
        <v>15</v>
      </c>
      <c r="T382" t="s">
        <v>2599</v>
      </c>
    </row>
    <row r="383" spans="1:20" x14ac:dyDescent="0.25">
      <c r="A383" s="1">
        <v>381</v>
      </c>
      <c r="B383" s="1" t="s">
        <v>490</v>
      </c>
      <c r="C383" s="1" t="s">
        <v>490</v>
      </c>
      <c r="D383" s="1" t="s">
        <v>1738</v>
      </c>
      <c r="E383" s="1" t="b">
        <v>0</v>
      </c>
      <c r="F383" s="1" t="b">
        <v>1</v>
      </c>
      <c r="G383" s="1" t="b">
        <v>1</v>
      </c>
      <c r="H383" s="1" t="b">
        <v>1</v>
      </c>
      <c r="I383" s="1" t="b">
        <v>1</v>
      </c>
      <c r="J383" s="1" t="b">
        <v>0</v>
      </c>
      <c r="K383" s="1" t="b">
        <v>0</v>
      </c>
      <c r="L383" s="1" t="b">
        <v>0</v>
      </c>
      <c r="M383" s="1" t="b">
        <v>0</v>
      </c>
      <c r="N383" s="1" t="b">
        <v>0</v>
      </c>
      <c r="O383" s="1" t="b">
        <v>0</v>
      </c>
      <c r="P383" s="11" t="s">
        <v>28</v>
      </c>
      <c r="Q383" s="36" t="s">
        <v>210</v>
      </c>
      <c r="T383" t="s">
        <v>2600</v>
      </c>
    </row>
    <row r="384" spans="1:20" x14ac:dyDescent="0.25">
      <c r="A384" s="1">
        <v>382</v>
      </c>
      <c r="B384" s="1" t="s">
        <v>491</v>
      </c>
      <c r="C384" s="1" t="s">
        <v>491</v>
      </c>
      <c r="D384" s="1" t="s">
        <v>1740</v>
      </c>
      <c r="E384" s="1" t="b">
        <v>0</v>
      </c>
      <c r="F384" s="1" t="b">
        <v>1</v>
      </c>
      <c r="G384" s="1" t="b">
        <v>1</v>
      </c>
      <c r="H384" s="1" t="b">
        <v>1</v>
      </c>
      <c r="I384" s="1" t="b">
        <v>1</v>
      </c>
      <c r="J384" s="1" t="b">
        <v>0</v>
      </c>
      <c r="K384" s="1" t="b">
        <v>0</v>
      </c>
      <c r="L384" s="1" t="b">
        <v>0</v>
      </c>
      <c r="M384" s="1" t="b">
        <v>0</v>
      </c>
      <c r="N384" s="1" t="b">
        <v>0</v>
      </c>
      <c r="O384" s="1" t="b">
        <v>0</v>
      </c>
      <c r="P384" s="12" t="s">
        <v>37</v>
      </c>
      <c r="Q384" s="7"/>
      <c r="S384" t="s">
        <v>1964</v>
      </c>
      <c r="T384" t="s">
        <v>2601</v>
      </c>
    </row>
    <row r="385" spans="1:20" x14ac:dyDescent="0.25">
      <c r="A385" s="1">
        <v>383</v>
      </c>
      <c r="B385" s="1" t="s">
        <v>492</v>
      </c>
      <c r="C385" s="1" t="s">
        <v>492</v>
      </c>
      <c r="D385" s="1" t="s">
        <v>1740</v>
      </c>
      <c r="E385" s="1" t="b">
        <v>0</v>
      </c>
      <c r="F385" s="1" t="b">
        <v>1</v>
      </c>
      <c r="G385" s="1" t="b">
        <v>1</v>
      </c>
      <c r="H385" s="1" t="b">
        <v>1</v>
      </c>
      <c r="I385" s="1" t="b">
        <v>1</v>
      </c>
      <c r="J385" s="1" t="b">
        <v>0</v>
      </c>
      <c r="K385" s="1" t="b">
        <v>0</v>
      </c>
      <c r="L385" s="1" t="b">
        <v>0</v>
      </c>
      <c r="M385" s="1" t="b">
        <v>0</v>
      </c>
      <c r="N385" s="1" t="b">
        <v>0</v>
      </c>
      <c r="O385" s="1" t="b">
        <v>0</v>
      </c>
      <c r="P385" s="12" t="s">
        <v>37</v>
      </c>
      <c r="Q385" s="7"/>
      <c r="S385" t="s">
        <v>1965</v>
      </c>
      <c r="T385" t="s">
        <v>2602</v>
      </c>
    </row>
    <row r="386" spans="1:20" x14ac:dyDescent="0.25">
      <c r="A386" s="1">
        <v>384</v>
      </c>
      <c r="B386" s="1" t="s">
        <v>493</v>
      </c>
      <c r="C386" s="1" t="s">
        <v>493</v>
      </c>
      <c r="D386" s="1" t="s">
        <v>1741</v>
      </c>
      <c r="E386" s="1" t="b">
        <v>0</v>
      </c>
      <c r="F386" s="1" t="b">
        <v>1</v>
      </c>
      <c r="G386" s="1" t="b">
        <v>1</v>
      </c>
      <c r="H386" s="1" t="b">
        <v>1</v>
      </c>
      <c r="I386" s="1" t="b">
        <v>1</v>
      </c>
      <c r="J386" s="1" t="b">
        <v>0</v>
      </c>
      <c r="K386" s="1" t="b">
        <v>0</v>
      </c>
      <c r="L386" s="1" t="b">
        <v>0</v>
      </c>
      <c r="M386" s="1" t="b">
        <v>0</v>
      </c>
      <c r="N386" s="1" t="b">
        <v>0</v>
      </c>
      <c r="O386" s="1" t="b">
        <v>0</v>
      </c>
      <c r="P386" s="12" t="s">
        <v>37</v>
      </c>
      <c r="Q386" s="7"/>
      <c r="T386" t="s">
        <v>2603</v>
      </c>
    </row>
    <row r="387" spans="1:20" x14ac:dyDescent="0.25">
      <c r="A387" s="1">
        <v>385</v>
      </c>
      <c r="B387" s="1" t="s">
        <v>494</v>
      </c>
      <c r="C387" s="1" t="s">
        <v>494</v>
      </c>
      <c r="D387" s="1" t="s">
        <v>1741</v>
      </c>
      <c r="E387" s="1" t="b">
        <v>0</v>
      </c>
      <c r="F387" s="1" t="b">
        <v>1</v>
      </c>
      <c r="G387" s="1" t="b">
        <v>1</v>
      </c>
      <c r="H387" s="1" t="b">
        <v>1</v>
      </c>
      <c r="I387" s="1" t="b">
        <v>1</v>
      </c>
      <c r="J387" s="1" t="b">
        <v>0</v>
      </c>
      <c r="K387" s="1" t="b">
        <v>0</v>
      </c>
      <c r="L387" s="1" t="b">
        <v>0</v>
      </c>
      <c r="M387" s="1" t="b">
        <v>0</v>
      </c>
      <c r="N387" s="1" t="b">
        <v>0</v>
      </c>
      <c r="O387" s="1" t="b">
        <v>1</v>
      </c>
      <c r="P387" s="27" t="s">
        <v>142</v>
      </c>
      <c r="Q387" s="7"/>
      <c r="S387" t="s">
        <v>1966</v>
      </c>
      <c r="T387" t="s">
        <v>2604</v>
      </c>
    </row>
    <row r="388" spans="1:20" x14ac:dyDescent="0.25">
      <c r="A388" s="1">
        <v>386</v>
      </c>
      <c r="B388" s="1" t="s">
        <v>495</v>
      </c>
      <c r="C388" s="1" t="s">
        <v>495</v>
      </c>
      <c r="D388" s="1" t="s">
        <v>1738</v>
      </c>
      <c r="E388" s="1" t="b">
        <v>0</v>
      </c>
      <c r="F388" s="1" t="b">
        <v>1</v>
      </c>
      <c r="G388" s="1" t="b">
        <v>1</v>
      </c>
      <c r="H388" s="1" t="b">
        <v>1</v>
      </c>
      <c r="I388" s="1" t="b">
        <v>1</v>
      </c>
      <c r="J388" s="1" t="b">
        <v>0</v>
      </c>
      <c r="K388" s="1" t="b">
        <v>0</v>
      </c>
      <c r="L388" s="1" t="b">
        <v>0</v>
      </c>
      <c r="M388" s="1" t="b">
        <v>0</v>
      </c>
      <c r="N388" s="1" t="b">
        <v>0</v>
      </c>
      <c r="O388" s="1" t="b">
        <v>1</v>
      </c>
      <c r="P388" s="27" t="s">
        <v>142</v>
      </c>
      <c r="Q388" s="7"/>
      <c r="T388" t="s">
        <v>2605</v>
      </c>
    </row>
    <row r="389" spans="1:20" x14ac:dyDescent="0.25">
      <c r="A389" s="1">
        <v>387</v>
      </c>
      <c r="B389" s="1" t="s">
        <v>496</v>
      </c>
      <c r="C389" s="1" t="s">
        <v>496</v>
      </c>
      <c r="D389" s="1" t="s">
        <v>1740</v>
      </c>
      <c r="E389" s="1" t="b">
        <v>0</v>
      </c>
      <c r="F389" s="1" t="b">
        <v>1</v>
      </c>
      <c r="G389" s="1" t="b">
        <v>1</v>
      </c>
      <c r="H389" s="1" t="b">
        <v>1</v>
      </c>
      <c r="I389" s="1" t="b">
        <v>1</v>
      </c>
      <c r="J389" s="1" t="b">
        <v>0</v>
      </c>
      <c r="K389" s="1" t="b">
        <v>0</v>
      </c>
      <c r="L389" s="1" t="b">
        <v>0</v>
      </c>
      <c r="M389" s="1" t="b">
        <v>0</v>
      </c>
      <c r="N389" s="1" t="b">
        <v>0</v>
      </c>
      <c r="O389" s="1" t="b">
        <v>0</v>
      </c>
      <c r="P389" s="12" t="s">
        <v>37</v>
      </c>
      <c r="Q389" s="24" t="s">
        <v>106</v>
      </c>
      <c r="S389" t="s">
        <v>1967</v>
      </c>
      <c r="T389" t="s">
        <v>2606</v>
      </c>
    </row>
    <row r="390" spans="1:20" x14ac:dyDescent="0.25">
      <c r="A390" s="1">
        <v>388</v>
      </c>
      <c r="B390" s="1" t="s">
        <v>497</v>
      </c>
      <c r="C390" s="1" t="s">
        <v>497</v>
      </c>
      <c r="D390" s="1" t="s">
        <v>1740</v>
      </c>
      <c r="E390" s="1" t="b">
        <v>0</v>
      </c>
      <c r="F390" s="1" t="b">
        <v>1</v>
      </c>
      <c r="G390" s="1" t="b">
        <v>1</v>
      </c>
      <c r="H390" s="1" t="b">
        <v>1</v>
      </c>
      <c r="I390" s="1" t="b">
        <v>1</v>
      </c>
      <c r="J390" s="1" t="b">
        <v>0</v>
      </c>
      <c r="K390" s="1" t="b">
        <v>0</v>
      </c>
      <c r="L390" s="1" t="b">
        <v>0</v>
      </c>
      <c r="M390" s="1" t="b">
        <v>0</v>
      </c>
      <c r="N390" s="1" t="b">
        <v>0</v>
      </c>
      <c r="O390" s="1" t="b">
        <v>0</v>
      </c>
      <c r="P390" s="31" t="s">
        <v>147</v>
      </c>
      <c r="Q390" s="7"/>
      <c r="S390" t="s">
        <v>1968</v>
      </c>
      <c r="T390" t="s">
        <v>2607</v>
      </c>
    </row>
    <row r="391" spans="1:20" x14ac:dyDescent="0.25">
      <c r="A391" s="1">
        <v>389</v>
      </c>
      <c r="B391" s="1" t="s">
        <v>498</v>
      </c>
      <c r="C391" s="1" t="s">
        <v>498</v>
      </c>
      <c r="D391" s="1" t="s">
        <v>1740</v>
      </c>
      <c r="E391" s="1" t="b">
        <v>0</v>
      </c>
      <c r="F391" s="1" t="b">
        <v>1</v>
      </c>
      <c r="G391" s="1" t="b">
        <v>1</v>
      </c>
      <c r="H391" s="1" t="b">
        <v>1</v>
      </c>
      <c r="I391" s="1" t="b">
        <v>1</v>
      </c>
      <c r="J391" s="1" t="b">
        <v>0</v>
      </c>
      <c r="K391" s="1" t="b">
        <v>0</v>
      </c>
      <c r="L391" s="1" t="b">
        <v>0</v>
      </c>
      <c r="M391" s="1" t="b">
        <v>0</v>
      </c>
      <c r="N391" s="1" t="b">
        <v>0</v>
      </c>
      <c r="O391" s="1" t="b">
        <v>0</v>
      </c>
      <c r="P391" s="12" t="s">
        <v>37</v>
      </c>
      <c r="Q391" s="7"/>
      <c r="S391" t="s">
        <v>1969</v>
      </c>
      <c r="T391" t="s">
        <v>2608</v>
      </c>
    </row>
    <row r="392" spans="1:20" x14ac:dyDescent="0.25">
      <c r="A392" s="1">
        <v>390</v>
      </c>
      <c r="B392" s="1" t="s">
        <v>499</v>
      </c>
      <c r="C392" s="1" t="s">
        <v>499</v>
      </c>
      <c r="D392" s="1" t="s">
        <v>1741</v>
      </c>
      <c r="E392" s="1" t="b">
        <v>0</v>
      </c>
      <c r="F392" s="1" t="b">
        <v>1</v>
      </c>
      <c r="G392" s="1" t="b">
        <v>1</v>
      </c>
      <c r="H392" s="1" t="b">
        <v>1</v>
      </c>
      <c r="I392" s="1" t="b">
        <v>1</v>
      </c>
      <c r="J392" s="1" t="b">
        <v>0</v>
      </c>
      <c r="K392" s="1" t="b">
        <v>0</v>
      </c>
      <c r="L392" s="1" t="b">
        <v>0</v>
      </c>
      <c r="M392" s="1" t="b">
        <v>0</v>
      </c>
      <c r="N392" s="1" t="b">
        <v>0</v>
      </c>
      <c r="O392" s="1" t="b">
        <v>0</v>
      </c>
      <c r="P392" s="12" t="s">
        <v>37</v>
      </c>
      <c r="Q392" s="7"/>
      <c r="T392" t="s">
        <v>2609</v>
      </c>
    </row>
    <row r="393" spans="1:20" x14ac:dyDescent="0.25">
      <c r="A393" s="1">
        <v>391</v>
      </c>
      <c r="B393" s="1" t="s">
        <v>500</v>
      </c>
      <c r="C393" s="1" t="s">
        <v>500</v>
      </c>
      <c r="D393" s="1" t="s">
        <v>1741</v>
      </c>
      <c r="E393" s="1" t="b">
        <v>0</v>
      </c>
      <c r="F393" s="1" t="b">
        <v>1</v>
      </c>
      <c r="G393" s="1" t="b">
        <v>1</v>
      </c>
      <c r="H393" s="1" t="b">
        <v>1</v>
      </c>
      <c r="I393" s="1" t="b">
        <v>1</v>
      </c>
      <c r="J393" s="1" t="b">
        <v>0</v>
      </c>
      <c r="K393" s="1" t="b">
        <v>0</v>
      </c>
      <c r="L393" s="1" t="b">
        <v>0</v>
      </c>
      <c r="M393" s="1" t="b">
        <v>0</v>
      </c>
      <c r="N393" s="1" t="b">
        <v>0</v>
      </c>
      <c r="O393" s="1" t="b">
        <v>1</v>
      </c>
      <c r="P393" s="13" t="s">
        <v>45</v>
      </c>
      <c r="Q393" s="36" t="s">
        <v>210</v>
      </c>
      <c r="T393" t="s">
        <v>2610</v>
      </c>
    </row>
    <row r="394" spans="1:20" x14ac:dyDescent="0.25">
      <c r="A394" s="1">
        <v>392</v>
      </c>
      <c r="B394" s="1" t="s">
        <v>501</v>
      </c>
      <c r="C394" s="1" t="s">
        <v>502</v>
      </c>
      <c r="D394" s="1" t="s">
        <v>1742</v>
      </c>
      <c r="E394" s="1" t="b">
        <v>1</v>
      </c>
      <c r="F394" s="1" t="b">
        <v>0</v>
      </c>
      <c r="G394" s="1" t="b">
        <v>0</v>
      </c>
      <c r="H394" s="1" t="b">
        <v>1</v>
      </c>
      <c r="I394" s="1" t="b">
        <v>1</v>
      </c>
      <c r="J394" s="1" t="b">
        <v>0</v>
      </c>
      <c r="K394" s="1" t="b">
        <v>0</v>
      </c>
      <c r="L394" s="1" t="b">
        <v>0</v>
      </c>
      <c r="M394" s="1" t="b">
        <v>0</v>
      </c>
      <c r="N394" s="1" t="b">
        <v>0</v>
      </c>
      <c r="O394" s="1" t="b">
        <v>1</v>
      </c>
      <c r="P394" s="13" t="s">
        <v>45</v>
      </c>
      <c r="Q394" s="36" t="s">
        <v>210</v>
      </c>
      <c r="T394" t="s">
        <v>2610</v>
      </c>
    </row>
    <row r="395" spans="1:20" x14ac:dyDescent="0.25">
      <c r="A395" s="1">
        <v>393</v>
      </c>
      <c r="B395" s="1" t="s">
        <v>503</v>
      </c>
      <c r="C395" s="1" t="s">
        <v>503</v>
      </c>
      <c r="D395" s="1" t="s">
        <v>1741</v>
      </c>
      <c r="E395" s="1" t="b">
        <v>0</v>
      </c>
      <c r="F395" s="1" t="b">
        <v>1</v>
      </c>
      <c r="G395" s="1" t="b">
        <v>1</v>
      </c>
      <c r="H395" s="1" t="b">
        <v>1</v>
      </c>
      <c r="I395" s="1" t="b">
        <v>1</v>
      </c>
      <c r="J395" s="1" t="b">
        <v>0</v>
      </c>
      <c r="K395" s="1" t="b">
        <v>0</v>
      </c>
      <c r="L395" s="1" t="b">
        <v>0</v>
      </c>
      <c r="M395" s="1" t="b">
        <v>0</v>
      </c>
      <c r="N395" s="1" t="b">
        <v>0</v>
      </c>
      <c r="O395" s="1" t="b">
        <v>1</v>
      </c>
      <c r="P395" s="26" t="s">
        <v>95</v>
      </c>
      <c r="Q395" s="24" t="s">
        <v>106</v>
      </c>
      <c r="T395" t="s">
        <v>2611</v>
      </c>
    </row>
    <row r="396" spans="1:20" x14ac:dyDescent="0.25">
      <c r="A396" s="1">
        <v>394</v>
      </c>
      <c r="B396" s="1" t="s">
        <v>504</v>
      </c>
      <c r="C396" s="1" t="s">
        <v>505</v>
      </c>
      <c r="D396" s="1" t="s">
        <v>1742</v>
      </c>
      <c r="E396" s="1" t="b">
        <v>1</v>
      </c>
      <c r="F396" s="1" t="b">
        <v>0</v>
      </c>
      <c r="G396" s="1" t="b">
        <v>0</v>
      </c>
      <c r="H396" s="1" t="b">
        <v>1</v>
      </c>
      <c r="I396" s="1" t="b">
        <v>1</v>
      </c>
      <c r="J396" s="1" t="b">
        <v>0</v>
      </c>
      <c r="K396" s="1" t="b">
        <v>0</v>
      </c>
      <c r="L396" s="1" t="b">
        <v>0</v>
      </c>
      <c r="M396" s="1" t="b">
        <v>0</v>
      </c>
      <c r="N396" s="1" t="b">
        <v>0</v>
      </c>
      <c r="O396" s="1" t="b">
        <v>1</v>
      </c>
      <c r="P396" s="26" t="s">
        <v>95</v>
      </c>
      <c r="Q396" s="24" t="s">
        <v>106</v>
      </c>
      <c r="T396" t="s">
        <v>2611</v>
      </c>
    </row>
    <row r="397" spans="1:20" x14ac:dyDescent="0.25">
      <c r="A397" s="1">
        <v>395</v>
      </c>
      <c r="B397" s="1" t="s">
        <v>506</v>
      </c>
      <c r="C397" s="1" t="s">
        <v>506</v>
      </c>
      <c r="D397" s="1" t="s">
        <v>1740</v>
      </c>
      <c r="E397" s="1" t="b">
        <v>0</v>
      </c>
      <c r="F397" s="1" t="b">
        <v>1</v>
      </c>
      <c r="G397" s="1" t="b">
        <v>1</v>
      </c>
      <c r="H397" s="1" t="b">
        <v>1</v>
      </c>
      <c r="I397" s="1" t="b">
        <v>1</v>
      </c>
      <c r="J397" s="1" t="b">
        <v>1</v>
      </c>
      <c r="K397" s="1" t="b">
        <v>0</v>
      </c>
      <c r="L397" s="1" t="b">
        <v>0</v>
      </c>
      <c r="M397" s="1" t="b">
        <v>0</v>
      </c>
      <c r="N397" s="1" t="b">
        <v>0</v>
      </c>
      <c r="O397" s="1" t="b">
        <v>0</v>
      </c>
      <c r="P397" s="26" t="s">
        <v>95</v>
      </c>
      <c r="Q397" s="28" t="s">
        <v>147</v>
      </c>
      <c r="S397" t="s">
        <v>1970</v>
      </c>
      <c r="T397" t="s">
        <v>2612</v>
      </c>
    </row>
    <row r="398" spans="1:20" x14ac:dyDescent="0.25">
      <c r="A398" s="1">
        <v>396</v>
      </c>
      <c r="B398" s="1" t="s">
        <v>507</v>
      </c>
      <c r="C398" s="1" t="s">
        <v>507</v>
      </c>
      <c r="D398" s="1" t="s">
        <v>1741</v>
      </c>
      <c r="E398" s="1" t="b">
        <v>0</v>
      </c>
      <c r="F398" s="1" t="b">
        <v>1</v>
      </c>
      <c r="G398" s="1" t="b">
        <v>1</v>
      </c>
      <c r="H398" s="1" t="b">
        <v>1</v>
      </c>
      <c r="I398" s="1" t="b">
        <v>1</v>
      </c>
      <c r="J398" s="1" t="b">
        <v>0</v>
      </c>
      <c r="K398" s="1" t="b">
        <v>0</v>
      </c>
      <c r="L398" s="1" t="b">
        <v>0</v>
      </c>
      <c r="M398" s="1" t="b">
        <v>0</v>
      </c>
      <c r="N398" s="1" t="b">
        <v>0</v>
      </c>
      <c r="O398" s="1" t="b">
        <v>0</v>
      </c>
      <c r="P398" s="26" t="s">
        <v>95</v>
      </c>
      <c r="Q398" s="28" t="s">
        <v>147</v>
      </c>
      <c r="S398" t="s">
        <v>1971</v>
      </c>
      <c r="T398" t="s">
        <v>2613</v>
      </c>
    </row>
    <row r="399" spans="1:20" x14ac:dyDescent="0.25">
      <c r="A399" s="1">
        <v>397</v>
      </c>
      <c r="B399" s="1" t="s">
        <v>508</v>
      </c>
      <c r="C399" s="1" t="s">
        <v>508</v>
      </c>
      <c r="D399" s="1" t="s">
        <v>1738</v>
      </c>
      <c r="E399" s="1" t="b">
        <v>0</v>
      </c>
      <c r="F399" s="1" t="b">
        <v>1</v>
      </c>
      <c r="G399" s="1" t="b">
        <v>1</v>
      </c>
      <c r="H399" s="1" t="b">
        <v>1</v>
      </c>
      <c r="I399" s="1" t="b">
        <v>1</v>
      </c>
      <c r="J399" s="1" t="b">
        <v>0</v>
      </c>
      <c r="K399" s="1" t="b">
        <v>0</v>
      </c>
      <c r="L399" s="1" t="b">
        <v>0</v>
      </c>
      <c r="M399" s="1" t="b">
        <v>0</v>
      </c>
      <c r="N399" s="1" t="b">
        <v>0</v>
      </c>
      <c r="O399" s="1" t="b">
        <v>1</v>
      </c>
      <c r="P399" s="26" t="s">
        <v>95</v>
      </c>
      <c r="Q399" s="28" t="s">
        <v>147</v>
      </c>
      <c r="T399" t="s">
        <v>2614</v>
      </c>
    </row>
    <row r="400" spans="1:20" x14ac:dyDescent="0.25">
      <c r="A400" s="1">
        <v>398</v>
      </c>
      <c r="B400" s="1" t="s">
        <v>509</v>
      </c>
      <c r="C400" s="1" t="s">
        <v>510</v>
      </c>
      <c r="D400" s="1" t="s">
        <v>1742</v>
      </c>
      <c r="E400" s="1" t="b">
        <v>1</v>
      </c>
      <c r="F400" s="1" t="b">
        <v>0</v>
      </c>
      <c r="G400" s="1" t="b">
        <v>0</v>
      </c>
      <c r="H400" s="1" t="b">
        <v>1</v>
      </c>
      <c r="I400" s="1" t="b">
        <v>1</v>
      </c>
      <c r="J400" s="1" t="b">
        <v>0</v>
      </c>
      <c r="K400" s="1" t="b">
        <v>0</v>
      </c>
      <c r="L400" s="1" t="b">
        <v>0</v>
      </c>
      <c r="M400" s="1" t="b">
        <v>0</v>
      </c>
      <c r="N400" s="1" t="b">
        <v>0</v>
      </c>
      <c r="O400" s="1" t="b">
        <v>1</v>
      </c>
      <c r="P400" s="26" t="s">
        <v>95</v>
      </c>
      <c r="Q400" s="7"/>
      <c r="T400" t="s">
        <v>2614</v>
      </c>
    </row>
    <row r="401" spans="1:20" x14ac:dyDescent="0.25">
      <c r="A401" s="1">
        <v>399</v>
      </c>
      <c r="B401" s="1" t="s">
        <v>511</v>
      </c>
      <c r="C401" s="1" t="s">
        <v>511</v>
      </c>
      <c r="D401" s="1" t="s">
        <v>1740</v>
      </c>
      <c r="E401" s="1" t="b">
        <v>0</v>
      </c>
      <c r="F401" s="1" t="b">
        <v>1</v>
      </c>
      <c r="G401" s="1" t="b">
        <v>1</v>
      </c>
      <c r="H401" s="1" t="b">
        <v>1</v>
      </c>
      <c r="I401" s="1" t="b">
        <v>1</v>
      </c>
      <c r="J401" s="1" t="b">
        <v>0</v>
      </c>
      <c r="K401" s="1" t="b">
        <v>0</v>
      </c>
      <c r="L401" s="1" t="b">
        <v>0</v>
      </c>
      <c r="M401" s="1" t="b">
        <v>0</v>
      </c>
      <c r="N401" s="1" t="b">
        <v>0</v>
      </c>
      <c r="O401" s="1" t="b">
        <v>0</v>
      </c>
      <c r="P401" s="27" t="s">
        <v>142</v>
      </c>
      <c r="Q401" s="18" t="s">
        <v>89</v>
      </c>
      <c r="S401" t="s">
        <v>1972</v>
      </c>
      <c r="T401" t="s">
        <v>2615</v>
      </c>
    </row>
    <row r="402" spans="1:20" x14ac:dyDescent="0.25">
      <c r="A402" s="1">
        <v>400</v>
      </c>
      <c r="B402" s="1" t="s">
        <v>512</v>
      </c>
      <c r="C402" s="1" t="s">
        <v>512</v>
      </c>
      <c r="D402" s="1" t="s">
        <v>1741</v>
      </c>
      <c r="E402" s="1" t="b">
        <v>0</v>
      </c>
      <c r="F402" s="1" t="b">
        <v>1</v>
      </c>
      <c r="G402" s="1" t="b">
        <v>1</v>
      </c>
      <c r="H402" s="1" t="b">
        <v>1</v>
      </c>
      <c r="I402" s="1" t="b">
        <v>1</v>
      </c>
      <c r="J402" s="1" t="b">
        <v>0</v>
      </c>
      <c r="K402" s="1" t="b">
        <v>0</v>
      </c>
      <c r="L402" s="1" t="b">
        <v>0</v>
      </c>
      <c r="M402" s="1" t="b">
        <v>0</v>
      </c>
      <c r="N402" s="1" t="b">
        <v>0</v>
      </c>
      <c r="O402" s="1" t="b">
        <v>0</v>
      </c>
      <c r="P402" s="27" t="s">
        <v>142</v>
      </c>
      <c r="Q402" s="18" t="s">
        <v>89</v>
      </c>
      <c r="T402" t="s">
        <v>2616</v>
      </c>
    </row>
    <row r="403" spans="1:20" x14ac:dyDescent="0.25">
      <c r="A403" s="1">
        <v>401</v>
      </c>
      <c r="B403" s="1" t="s">
        <v>513</v>
      </c>
      <c r="C403" s="1" t="s">
        <v>514</v>
      </c>
      <c r="D403" s="1" t="s">
        <v>1742</v>
      </c>
      <c r="E403" s="1" t="b">
        <v>1</v>
      </c>
      <c r="F403" s="1" t="b">
        <v>0</v>
      </c>
      <c r="G403" s="1" t="b">
        <v>0</v>
      </c>
      <c r="H403" s="1" t="b">
        <v>1</v>
      </c>
      <c r="I403" s="1" t="b">
        <v>1</v>
      </c>
      <c r="J403" s="1" t="b">
        <v>0</v>
      </c>
      <c r="K403" s="1" t="b">
        <v>0</v>
      </c>
      <c r="L403" s="1" t="b">
        <v>0</v>
      </c>
      <c r="M403" s="1" t="b">
        <v>0</v>
      </c>
      <c r="N403" s="1" t="b">
        <v>0</v>
      </c>
      <c r="O403" s="1" t="b">
        <v>0</v>
      </c>
      <c r="P403" s="27" t="s">
        <v>142</v>
      </c>
      <c r="Q403" s="18" t="s">
        <v>89</v>
      </c>
      <c r="T403" t="s">
        <v>2616</v>
      </c>
    </row>
    <row r="404" spans="1:20" x14ac:dyDescent="0.25">
      <c r="A404" s="1">
        <v>402</v>
      </c>
      <c r="B404" s="1" t="s">
        <v>515</v>
      </c>
      <c r="C404" s="1" t="s">
        <v>515</v>
      </c>
      <c r="D404" s="1" t="s">
        <v>1740</v>
      </c>
      <c r="E404" s="1" t="b">
        <v>0</v>
      </c>
      <c r="F404" s="1" t="b">
        <v>1</v>
      </c>
      <c r="G404" s="1" t="b">
        <v>1</v>
      </c>
      <c r="H404" s="1" t="b">
        <v>1</v>
      </c>
      <c r="I404" s="1" t="b">
        <v>1</v>
      </c>
      <c r="J404" s="1" t="b">
        <v>0</v>
      </c>
      <c r="K404" s="1" t="b">
        <v>0</v>
      </c>
      <c r="L404" s="1" t="b">
        <v>0</v>
      </c>
      <c r="M404" s="1" t="b">
        <v>0</v>
      </c>
      <c r="N404" s="1" t="b">
        <v>0</v>
      </c>
      <c r="O404" s="1" t="b">
        <v>0</v>
      </c>
      <c r="P404" s="17" t="s">
        <v>56</v>
      </c>
      <c r="Q404" s="7"/>
      <c r="S404" t="s">
        <v>1973</v>
      </c>
      <c r="T404" t="s">
        <v>2617</v>
      </c>
    </row>
    <row r="405" spans="1:20" x14ac:dyDescent="0.25">
      <c r="A405" s="1">
        <v>403</v>
      </c>
      <c r="B405" s="1" t="s">
        <v>516</v>
      </c>
      <c r="C405" s="1" t="s">
        <v>516</v>
      </c>
      <c r="D405" s="1" t="s">
        <v>1741</v>
      </c>
      <c r="E405" s="1" t="b">
        <v>0</v>
      </c>
      <c r="F405" s="1" t="b">
        <v>1</v>
      </c>
      <c r="G405" s="1" t="b">
        <v>1</v>
      </c>
      <c r="H405" s="1" t="b">
        <v>1</v>
      </c>
      <c r="I405" s="1" t="b">
        <v>1</v>
      </c>
      <c r="J405" s="1" t="b">
        <v>0</v>
      </c>
      <c r="K405" s="1" t="b">
        <v>0</v>
      </c>
      <c r="L405" s="1" t="b">
        <v>0</v>
      </c>
      <c r="M405" s="1" t="b">
        <v>0</v>
      </c>
      <c r="N405" s="1" t="b">
        <v>0</v>
      </c>
      <c r="O405" s="1" t="b">
        <v>0</v>
      </c>
      <c r="P405" s="17" t="s">
        <v>56</v>
      </c>
      <c r="Q405" s="7"/>
      <c r="T405" t="s">
        <v>2618</v>
      </c>
    </row>
    <row r="406" spans="1:20" x14ac:dyDescent="0.25">
      <c r="A406" s="1">
        <v>404</v>
      </c>
      <c r="B406" s="1" t="s">
        <v>517</v>
      </c>
      <c r="C406" s="1" t="s">
        <v>518</v>
      </c>
      <c r="D406" s="1" t="s">
        <v>1742</v>
      </c>
      <c r="E406" s="1" t="b">
        <v>1</v>
      </c>
      <c r="F406" s="1" t="b">
        <v>0</v>
      </c>
      <c r="G406" s="1" t="b">
        <v>0</v>
      </c>
      <c r="H406" s="1" t="b">
        <v>1</v>
      </c>
      <c r="I406" s="1" t="b">
        <v>1</v>
      </c>
      <c r="J406" s="1" t="b">
        <v>0</v>
      </c>
      <c r="K406" s="1" t="b">
        <v>0</v>
      </c>
      <c r="L406" s="1" t="b">
        <v>0</v>
      </c>
      <c r="M406" s="1" t="b">
        <v>0</v>
      </c>
      <c r="N406" s="1" t="b">
        <v>0</v>
      </c>
      <c r="O406" s="1" t="b">
        <v>0</v>
      </c>
      <c r="P406" s="17" t="s">
        <v>56</v>
      </c>
      <c r="Q406" s="7"/>
      <c r="T406" t="s">
        <v>2618</v>
      </c>
    </row>
    <row r="407" spans="1:20" x14ac:dyDescent="0.25">
      <c r="A407" s="1">
        <v>405</v>
      </c>
      <c r="B407" s="1" t="s">
        <v>519</v>
      </c>
      <c r="C407" s="1" t="s">
        <v>519</v>
      </c>
      <c r="D407" s="1" t="s">
        <v>1740</v>
      </c>
      <c r="E407" s="1" t="b">
        <v>0</v>
      </c>
      <c r="F407" s="1" t="b">
        <v>1</v>
      </c>
      <c r="G407" s="1" t="b">
        <v>1</v>
      </c>
      <c r="H407" s="1" t="b">
        <v>1</v>
      </c>
      <c r="I407" s="1" t="b">
        <v>1</v>
      </c>
      <c r="J407" s="1" t="b">
        <v>0</v>
      </c>
      <c r="K407" s="1" t="b">
        <v>0</v>
      </c>
      <c r="L407" s="1" t="b">
        <v>0</v>
      </c>
      <c r="M407" s="1" t="b">
        <v>0</v>
      </c>
      <c r="N407" s="1" t="b">
        <v>0</v>
      </c>
      <c r="O407" s="1" t="b">
        <v>0</v>
      </c>
      <c r="P407" s="17" t="s">
        <v>56</v>
      </c>
      <c r="Q407" s="7"/>
      <c r="T407" t="s">
        <v>2619</v>
      </c>
    </row>
    <row r="408" spans="1:20" x14ac:dyDescent="0.25">
      <c r="A408" s="1">
        <v>406</v>
      </c>
      <c r="B408" s="1" t="s">
        <v>520</v>
      </c>
      <c r="C408" s="1" t="s">
        <v>520</v>
      </c>
      <c r="D408" s="1" t="s">
        <v>1740</v>
      </c>
      <c r="E408" s="1" t="b">
        <v>0</v>
      </c>
      <c r="F408" s="1" t="b">
        <v>1</v>
      </c>
      <c r="G408" s="1" t="b">
        <v>1</v>
      </c>
      <c r="H408" s="1" t="b">
        <v>1</v>
      </c>
      <c r="I408" s="1" t="b">
        <v>1</v>
      </c>
      <c r="J408" s="1" t="b">
        <v>0</v>
      </c>
      <c r="K408" s="1" t="b">
        <v>0</v>
      </c>
      <c r="L408" s="1" t="b">
        <v>0</v>
      </c>
      <c r="M408" s="1" t="b">
        <v>0</v>
      </c>
      <c r="N408" s="1" t="b">
        <v>0</v>
      </c>
      <c r="O408" s="1" t="b">
        <v>0</v>
      </c>
      <c r="P408" s="17" t="s">
        <v>56</v>
      </c>
      <c r="Q408" s="7"/>
      <c r="T408" t="s">
        <v>2620</v>
      </c>
    </row>
    <row r="409" spans="1:20" x14ac:dyDescent="0.25">
      <c r="A409" s="1">
        <v>407</v>
      </c>
      <c r="B409" s="1" t="s">
        <v>521</v>
      </c>
      <c r="C409" s="1" t="s">
        <v>521</v>
      </c>
      <c r="D409" s="1" t="s">
        <v>1740</v>
      </c>
      <c r="E409" s="1" t="b">
        <v>0</v>
      </c>
      <c r="F409" s="1" t="b">
        <v>1</v>
      </c>
      <c r="G409" s="1" t="b">
        <v>1</v>
      </c>
      <c r="H409" s="1" t="b">
        <v>1</v>
      </c>
      <c r="I409" s="1" t="b">
        <v>1</v>
      </c>
      <c r="J409" s="1" t="b">
        <v>0</v>
      </c>
      <c r="K409" s="1" t="b">
        <v>0</v>
      </c>
      <c r="L409" s="1" t="b">
        <v>0</v>
      </c>
      <c r="M409" s="1" t="b">
        <v>0</v>
      </c>
      <c r="N409" s="1" t="b">
        <v>0</v>
      </c>
      <c r="O409" s="1" t="b">
        <v>0</v>
      </c>
      <c r="P409" s="11" t="s">
        <v>28</v>
      </c>
      <c r="Q409" s="7"/>
      <c r="T409" t="s">
        <v>2621</v>
      </c>
    </row>
    <row r="410" spans="1:20" x14ac:dyDescent="0.25">
      <c r="A410" s="1">
        <v>408</v>
      </c>
      <c r="B410" s="1" t="s">
        <v>522</v>
      </c>
      <c r="C410" s="1" t="s">
        <v>522</v>
      </c>
      <c r="D410" s="1" t="s">
        <v>1740</v>
      </c>
      <c r="E410" s="1" t="b">
        <v>0</v>
      </c>
      <c r="F410" s="1" t="b">
        <v>1</v>
      </c>
      <c r="G410" s="1" t="b">
        <v>1</v>
      </c>
      <c r="H410" s="1" t="b">
        <v>1</v>
      </c>
      <c r="I410" s="1" t="b">
        <v>1</v>
      </c>
      <c r="J410" s="1" t="b">
        <v>0</v>
      </c>
      <c r="K410" s="1" t="b">
        <v>0</v>
      </c>
      <c r="L410" s="1" t="b">
        <v>0</v>
      </c>
      <c r="M410" s="1" t="b">
        <v>0</v>
      </c>
      <c r="N410" s="1" t="b">
        <v>0</v>
      </c>
      <c r="O410" s="1" t="b">
        <v>0</v>
      </c>
      <c r="P410" s="11" t="s">
        <v>28</v>
      </c>
      <c r="Q410" s="7"/>
      <c r="T410" t="s">
        <v>2622</v>
      </c>
    </row>
    <row r="411" spans="1:20" x14ac:dyDescent="0.25">
      <c r="A411" s="1">
        <v>409</v>
      </c>
      <c r="B411" s="1" t="s">
        <v>523</v>
      </c>
      <c r="C411" s="1" t="s">
        <v>523</v>
      </c>
      <c r="D411" s="1" t="s">
        <v>1741</v>
      </c>
      <c r="E411" s="1" t="b">
        <v>0</v>
      </c>
      <c r="F411" s="1" t="b">
        <v>1</v>
      </c>
      <c r="G411" s="1" t="b">
        <v>1</v>
      </c>
      <c r="H411" s="1" t="b">
        <v>1</v>
      </c>
      <c r="I411" s="1" t="b">
        <v>1</v>
      </c>
      <c r="J411" s="1" t="b">
        <v>0</v>
      </c>
      <c r="K411" s="1" t="b">
        <v>0</v>
      </c>
      <c r="L411" s="1" t="b">
        <v>0</v>
      </c>
      <c r="M411" s="1" t="b">
        <v>0</v>
      </c>
      <c r="N411" s="1" t="b">
        <v>0</v>
      </c>
      <c r="O411" s="1" t="b">
        <v>0</v>
      </c>
      <c r="P411" s="4" t="s">
        <v>5</v>
      </c>
      <c r="Q411" s="5" t="s">
        <v>6</v>
      </c>
      <c r="S411" t="s">
        <v>1974</v>
      </c>
      <c r="T411" t="s">
        <v>2623</v>
      </c>
    </row>
    <row r="412" spans="1:20" x14ac:dyDescent="0.25">
      <c r="A412" s="1">
        <v>410</v>
      </c>
      <c r="B412" s="1" t="s">
        <v>524</v>
      </c>
      <c r="C412" s="1" t="s">
        <v>524</v>
      </c>
      <c r="D412" s="1" t="s">
        <v>1740</v>
      </c>
      <c r="E412" s="1" t="b">
        <v>0</v>
      </c>
      <c r="F412" s="1" t="b">
        <v>1</v>
      </c>
      <c r="G412" s="1" t="b">
        <v>1</v>
      </c>
      <c r="H412" s="1" t="b">
        <v>1</v>
      </c>
      <c r="I412" s="1" t="b">
        <v>1</v>
      </c>
      <c r="J412" s="1" t="b">
        <v>0</v>
      </c>
      <c r="K412" s="1" t="b">
        <v>0</v>
      </c>
      <c r="L412" s="1" t="b">
        <v>0</v>
      </c>
      <c r="M412" s="1" t="b">
        <v>0</v>
      </c>
      <c r="N412" s="1" t="b">
        <v>0</v>
      </c>
      <c r="O412" s="1" t="b">
        <v>1</v>
      </c>
      <c r="P412" s="16" t="s">
        <v>6</v>
      </c>
      <c r="Q412" s="7"/>
      <c r="S412" t="s">
        <v>1975</v>
      </c>
      <c r="T412" t="s">
        <v>2624</v>
      </c>
    </row>
    <row r="413" spans="1:20" x14ac:dyDescent="0.25">
      <c r="A413" s="1">
        <v>411</v>
      </c>
      <c r="B413" s="1" t="s">
        <v>525</v>
      </c>
      <c r="C413" s="1" t="s">
        <v>525</v>
      </c>
      <c r="D413" s="1" t="s">
        <v>1741</v>
      </c>
      <c r="E413" s="1" t="b">
        <v>0</v>
      </c>
      <c r="F413" s="1" t="b">
        <v>1</v>
      </c>
      <c r="G413" s="1" t="b">
        <v>1</v>
      </c>
      <c r="H413" s="1" t="b">
        <v>1</v>
      </c>
      <c r="I413" s="1" t="b">
        <v>1</v>
      </c>
      <c r="J413" s="1" t="b">
        <v>0</v>
      </c>
      <c r="K413" s="1" t="b">
        <v>0</v>
      </c>
      <c r="L413" s="1" t="b">
        <v>0</v>
      </c>
      <c r="M413" s="1" t="b">
        <v>0</v>
      </c>
      <c r="N413" s="1" t="b">
        <v>0</v>
      </c>
      <c r="O413" s="1" t="b">
        <v>1</v>
      </c>
      <c r="P413" s="16" t="s">
        <v>6</v>
      </c>
      <c r="Q413" s="7"/>
      <c r="T413" t="s">
        <v>2625</v>
      </c>
    </row>
    <row r="414" spans="1:20" x14ac:dyDescent="0.25">
      <c r="A414" s="1">
        <v>412</v>
      </c>
      <c r="B414" s="1" t="s">
        <v>526</v>
      </c>
      <c r="C414" s="1" t="s">
        <v>526</v>
      </c>
      <c r="D414" s="1" t="s">
        <v>1740</v>
      </c>
      <c r="E414" s="1" t="b">
        <v>0</v>
      </c>
      <c r="F414" s="1" t="b">
        <v>1</v>
      </c>
      <c r="G414" s="1" t="b">
        <v>1</v>
      </c>
      <c r="H414" s="1" t="b">
        <v>1</v>
      </c>
      <c r="I414" s="1" t="b">
        <v>1</v>
      </c>
      <c r="J414" s="1" t="b">
        <v>0</v>
      </c>
      <c r="K414" s="1" t="b">
        <v>0</v>
      </c>
      <c r="L414" s="1" t="b">
        <v>0</v>
      </c>
      <c r="M414" s="1" t="b">
        <v>0</v>
      </c>
      <c r="N414" s="1" t="b">
        <v>0</v>
      </c>
      <c r="O414" s="1" t="b">
        <v>1</v>
      </c>
      <c r="P414" s="10" t="s">
        <v>22</v>
      </c>
      <c r="Q414" s="34" t="s">
        <v>45</v>
      </c>
      <c r="S414" t="s">
        <v>1976</v>
      </c>
      <c r="T414" t="s">
        <v>2626</v>
      </c>
    </row>
    <row r="415" spans="1:20" x14ac:dyDescent="0.25">
      <c r="A415" s="1">
        <v>413</v>
      </c>
      <c r="B415" s="1" t="s">
        <v>527</v>
      </c>
      <c r="C415" s="1" t="s">
        <v>527</v>
      </c>
      <c r="D415" s="1" t="s">
        <v>1741</v>
      </c>
      <c r="E415" s="1" t="b">
        <v>0</v>
      </c>
      <c r="F415" s="1" t="b">
        <v>1</v>
      </c>
      <c r="G415" s="1" t="b">
        <v>1</v>
      </c>
      <c r="H415" s="1" t="b">
        <v>1</v>
      </c>
      <c r="I415" s="1" t="b">
        <v>1</v>
      </c>
      <c r="J415" s="1" t="b">
        <v>0</v>
      </c>
      <c r="K415" s="1" t="b">
        <v>0</v>
      </c>
      <c r="L415" s="1" t="b">
        <v>0</v>
      </c>
      <c r="M415" s="1" t="b">
        <v>0</v>
      </c>
      <c r="N415" s="1" t="b">
        <v>0</v>
      </c>
      <c r="O415" s="1" t="b">
        <v>1</v>
      </c>
      <c r="P415" s="10" t="s">
        <v>22</v>
      </c>
      <c r="Q415" s="34" t="s">
        <v>45</v>
      </c>
      <c r="T415" t="s">
        <v>2627</v>
      </c>
    </row>
    <row r="416" spans="1:20" x14ac:dyDescent="0.25">
      <c r="A416" s="1">
        <v>414</v>
      </c>
      <c r="B416" s="1" t="s">
        <v>528</v>
      </c>
      <c r="C416" s="1" t="s">
        <v>529</v>
      </c>
      <c r="D416" s="1" t="s">
        <v>1742</v>
      </c>
      <c r="E416" s="1" t="b">
        <v>1</v>
      </c>
      <c r="F416" s="1" t="b">
        <v>0</v>
      </c>
      <c r="G416" s="1" t="b">
        <v>0</v>
      </c>
      <c r="H416" s="1" t="b">
        <v>1</v>
      </c>
      <c r="I416" s="1" t="b">
        <v>1</v>
      </c>
      <c r="J416" s="1" t="b">
        <v>0</v>
      </c>
      <c r="K416" s="1" t="b">
        <v>0</v>
      </c>
      <c r="L416" s="1" t="b">
        <v>0</v>
      </c>
      <c r="M416" s="1" t="b">
        <v>0</v>
      </c>
      <c r="N416" s="1" t="b">
        <v>0</v>
      </c>
      <c r="O416" s="1" t="b">
        <v>1</v>
      </c>
      <c r="P416" s="10" t="s">
        <v>22</v>
      </c>
      <c r="Q416" s="34" t="s">
        <v>45</v>
      </c>
      <c r="T416" t="s">
        <v>2627</v>
      </c>
    </row>
    <row r="417" spans="1:20" x14ac:dyDescent="0.25">
      <c r="A417" s="1">
        <v>415</v>
      </c>
      <c r="B417" s="1" t="s">
        <v>530</v>
      </c>
      <c r="C417" s="1" t="s">
        <v>530</v>
      </c>
      <c r="D417" s="1" t="s">
        <v>1741</v>
      </c>
      <c r="E417" s="1" t="b">
        <v>0</v>
      </c>
      <c r="F417" s="1" t="b">
        <v>1</v>
      </c>
      <c r="G417" s="1" t="b">
        <v>1</v>
      </c>
      <c r="H417" s="1" t="b">
        <v>1</v>
      </c>
      <c r="I417" s="1" t="b">
        <v>1</v>
      </c>
      <c r="J417" s="1" t="b">
        <v>0</v>
      </c>
      <c r="K417" s="1" t="b">
        <v>0</v>
      </c>
      <c r="L417" s="1" t="b">
        <v>0</v>
      </c>
      <c r="M417" s="1" t="b">
        <v>0</v>
      </c>
      <c r="N417" s="1" t="b">
        <v>0</v>
      </c>
      <c r="O417" s="1" t="b">
        <v>0</v>
      </c>
      <c r="P417" s="10" t="s">
        <v>22</v>
      </c>
      <c r="Q417" s="7"/>
      <c r="S417" t="s">
        <v>1977</v>
      </c>
      <c r="T417" t="s">
        <v>2628</v>
      </c>
    </row>
    <row r="418" spans="1:20" x14ac:dyDescent="0.25">
      <c r="A418" s="1">
        <v>416</v>
      </c>
      <c r="B418" s="1" t="s">
        <v>531</v>
      </c>
      <c r="C418" s="1" t="s">
        <v>531</v>
      </c>
      <c r="D418" s="1" t="s">
        <v>1738</v>
      </c>
      <c r="E418" s="1" t="b">
        <v>0</v>
      </c>
      <c r="F418" s="1" t="b">
        <v>1</v>
      </c>
      <c r="G418" s="1" t="b">
        <v>1</v>
      </c>
      <c r="H418" s="1" t="b">
        <v>1</v>
      </c>
      <c r="I418" s="1" t="b">
        <v>1</v>
      </c>
      <c r="J418" s="1" t="b">
        <v>0</v>
      </c>
      <c r="K418" s="1" t="b">
        <v>0</v>
      </c>
      <c r="L418" s="1" t="b">
        <v>0</v>
      </c>
      <c r="M418" s="1" t="b">
        <v>0</v>
      </c>
      <c r="N418" s="1" t="b">
        <v>0</v>
      </c>
      <c r="O418" s="1" t="b">
        <v>0</v>
      </c>
      <c r="P418" s="10" t="s">
        <v>22</v>
      </c>
      <c r="Q418" s="7"/>
      <c r="T418" t="s">
        <v>2629</v>
      </c>
    </row>
    <row r="419" spans="1:20" x14ac:dyDescent="0.25">
      <c r="A419" s="1">
        <v>417</v>
      </c>
      <c r="B419" s="1" t="s">
        <v>532</v>
      </c>
      <c r="C419" s="1" t="s">
        <v>532</v>
      </c>
      <c r="D419" s="1" t="s">
        <v>1741</v>
      </c>
      <c r="E419" s="1" t="b">
        <v>0</v>
      </c>
      <c r="F419" s="1" t="b">
        <v>1</v>
      </c>
      <c r="G419" s="1" t="b">
        <v>1</v>
      </c>
      <c r="H419" s="1" t="b">
        <v>1</v>
      </c>
      <c r="I419" s="1" t="b">
        <v>1</v>
      </c>
      <c r="J419" s="1" t="b">
        <v>0</v>
      </c>
      <c r="K419" s="1" t="b">
        <v>0</v>
      </c>
      <c r="L419" s="1" t="b">
        <v>0</v>
      </c>
      <c r="M419" s="1" t="b">
        <v>0</v>
      </c>
      <c r="N419" s="1" t="b">
        <v>0</v>
      </c>
      <c r="O419" s="1" t="b">
        <v>0</v>
      </c>
      <c r="P419" s="6" t="s">
        <v>12</v>
      </c>
      <c r="Q419" s="22" t="s">
        <v>91</v>
      </c>
      <c r="S419" t="s">
        <v>1978</v>
      </c>
      <c r="T419" t="s">
        <v>2630</v>
      </c>
    </row>
    <row r="420" spans="1:20" x14ac:dyDescent="0.25">
      <c r="A420" s="1">
        <v>418</v>
      </c>
      <c r="B420" s="1" t="s">
        <v>533</v>
      </c>
      <c r="C420" s="1" t="s">
        <v>533</v>
      </c>
      <c r="D420" s="1" t="s">
        <v>1738</v>
      </c>
      <c r="E420" s="1" t="b">
        <v>0</v>
      </c>
      <c r="F420" s="1" t="b">
        <v>1</v>
      </c>
      <c r="G420" s="1" t="b">
        <v>1</v>
      </c>
      <c r="H420" s="1" t="b">
        <v>1</v>
      </c>
      <c r="I420" s="1" t="b">
        <v>1</v>
      </c>
      <c r="J420" s="1" t="b">
        <v>0</v>
      </c>
      <c r="K420" s="1" t="b">
        <v>0</v>
      </c>
      <c r="L420" s="1" t="b">
        <v>0</v>
      </c>
      <c r="M420" s="1" t="b">
        <v>0</v>
      </c>
      <c r="N420" s="1" t="b">
        <v>0</v>
      </c>
      <c r="O420" s="1" t="b">
        <v>0</v>
      </c>
      <c r="P420" s="6" t="s">
        <v>12</v>
      </c>
      <c r="Q420" s="22" t="s">
        <v>91</v>
      </c>
      <c r="T420" t="s">
        <v>2631</v>
      </c>
    </row>
    <row r="421" spans="1:20" x14ac:dyDescent="0.25">
      <c r="A421" s="1">
        <v>419</v>
      </c>
      <c r="B421" s="1" t="s">
        <v>534</v>
      </c>
      <c r="C421" s="1" t="s">
        <v>535</v>
      </c>
      <c r="D421" s="1" t="s">
        <v>1742</v>
      </c>
      <c r="E421" s="1" t="b">
        <v>1</v>
      </c>
      <c r="F421" s="1" t="b">
        <v>0</v>
      </c>
      <c r="G421" s="1" t="b">
        <v>0</v>
      </c>
      <c r="H421" s="1" t="b">
        <v>1</v>
      </c>
      <c r="I421" s="1" t="b">
        <v>1</v>
      </c>
      <c r="J421" s="1" t="b">
        <v>0</v>
      </c>
      <c r="K421" s="1" t="b">
        <v>0</v>
      </c>
      <c r="L421" s="1" t="b">
        <v>0</v>
      </c>
      <c r="M421" s="1" t="b">
        <v>0</v>
      </c>
      <c r="N421" s="1" t="b">
        <v>0</v>
      </c>
      <c r="O421" s="1" t="b">
        <v>0</v>
      </c>
      <c r="P421" s="6" t="s">
        <v>12</v>
      </c>
      <c r="Q421" s="22" t="s">
        <v>91</v>
      </c>
      <c r="T421" t="s">
        <v>2631</v>
      </c>
    </row>
    <row r="422" spans="1:20" x14ac:dyDescent="0.25">
      <c r="A422" s="1">
        <v>420</v>
      </c>
      <c r="B422" s="1" t="s">
        <v>536</v>
      </c>
      <c r="C422" s="1" t="s">
        <v>536</v>
      </c>
      <c r="D422" s="1" t="s">
        <v>1741</v>
      </c>
      <c r="E422" s="1" t="b">
        <v>0</v>
      </c>
      <c r="F422" s="1" t="b">
        <v>1</v>
      </c>
      <c r="G422" s="1" t="b">
        <v>1</v>
      </c>
      <c r="H422" s="1" t="b">
        <v>1</v>
      </c>
      <c r="I422" s="1" t="b">
        <v>1</v>
      </c>
      <c r="J422" s="1" t="b">
        <v>0</v>
      </c>
      <c r="K422" s="1" t="b">
        <v>0</v>
      </c>
      <c r="L422" s="1" t="b">
        <v>0</v>
      </c>
      <c r="M422" s="1" t="b">
        <v>0</v>
      </c>
      <c r="N422" s="1" t="b">
        <v>0</v>
      </c>
      <c r="O422" s="1" t="b">
        <v>0</v>
      </c>
      <c r="P422" s="6" t="s">
        <v>12</v>
      </c>
      <c r="Q422" s="7"/>
      <c r="T422" t="s">
        <v>2632</v>
      </c>
    </row>
    <row r="423" spans="1:20" x14ac:dyDescent="0.25">
      <c r="A423" s="1">
        <v>421</v>
      </c>
      <c r="B423" s="1" t="s">
        <v>537</v>
      </c>
      <c r="C423" s="1" t="s">
        <v>537</v>
      </c>
      <c r="D423" s="1" t="s">
        <v>1740</v>
      </c>
      <c r="E423" s="1" t="b">
        <v>0</v>
      </c>
      <c r="F423" s="1" t="b">
        <v>1</v>
      </c>
      <c r="G423" s="1" t="b">
        <v>1</v>
      </c>
      <c r="H423" s="1" t="b">
        <v>1</v>
      </c>
      <c r="I423" s="1" t="b">
        <v>1</v>
      </c>
      <c r="J423" s="1" t="b">
        <v>0</v>
      </c>
      <c r="K423" s="1" t="b">
        <v>0</v>
      </c>
      <c r="L423" s="1" t="b">
        <v>0</v>
      </c>
      <c r="M423" s="1" t="b">
        <v>0</v>
      </c>
      <c r="N423" s="1" t="b">
        <v>0</v>
      </c>
      <c r="O423" s="1" t="b">
        <v>0</v>
      </c>
      <c r="P423" s="30" t="s">
        <v>89</v>
      </c>
      <c r="Q423" s="7"/>
      <c r="S423" t="s">
        <v>1979</v>
      </c>
      <c r="T423" t="s">
        <v>2633</v>
      </c>
    </row>
    <row r="424" spans="1:20" x14ac:dyDescent="0.25">
      <c r="A424" s="1">
        <v>422</v>
      </c>
      <c r="B424" s="1" t="s">
        <v>538</v>
      </c>
      <c r="C424" s="1" t="s">
        <v>538</v>
      </c>
      <c r="D424" s="1" t="s">
        <v>1741</v>
      </c>
      <c r="E424" s="1" t="b">
        <v>0</v>
      </c>
      <c r="F424" s="1" t="b">
        <v>1</v>
      </c>
      <c r="G424" s="1" t="b">
        <v>1</v>
      </c>
      <c r="H424" s="1" t="b">
        <v>1</v>
      </c>
      <c r="I424" s="1" t="b">
        <v>1</v>
      </c>
      <c r="J424" s="1" t="b">
        <v>0</v>
      </c>
      <c r="K424" s="1" t="b">
        <v>0</v>
      </c>
      <c r="L424" s="1" t="b">
        <v>0</v>
      </c>
      <c r="M424" s="1" t="b">
        <v>0</v>
      </c>
      <c r="N424" s="1" t="b">
        <v>0</v>
      </c>
      <c r="O424" s="1" t="b">
        <v>0</v>
      </c>
      <c r="P424" s="30" t="s">
        <v>89</v>
      </c>
      <c r="Q424" s="7"/>
      <c r="T424" t="s">
        <v>2634</v>
      </c>
    </row>
    <row r="425" spans="1:20" x14ac:dyDescent="0.25">
      <c r="A425" s="1">
        <v>423</v>
      </c>
      <c r="B425" s="1" t="s">
        <v>539</v>
      </c>
      <c r="C425" s="1" t="s">
        <v>539</v>
      </c>
      <c r="D425" s="1" t="s">
        <v>1740</v>
      </c>
      <c r="E425" s="1" t="b">
        <v>0</v>
      </c>
      <c r="F425" s="1" t="b">
        <v>1</v>
      </c>
      <c r="G425" s="1" t="b">
        <v>1</v>
      </c>
      <c r="H425" s="1" t="b">
        <v>1</v>
      </c>
      <c r="I425" s="1" t="b">
        <v>1</v>
      </c>
      <c r="J425" s="1" t="b">
        <v>0</v>
      </c>
      <c r="K425" s="1" t="b">
        <v>0</v>
      </c>
      <c r="L425" s="1" t="b">
        <v>0</v>
      </c>
      <c r="M425" s="1" t="b">
        <v>0</v>
      </c>
      <c r="N425" s="1" t="b">
        <v>0</v>
      </c>
      <c r="O425" s="1" t="b">
        <v>0</v>
      </c>
      <c r="P425" s="12" t="s">
        <v>37</v>
      </c>
      <c r="Q425" s="7"/>
      <c r="T425" t="s">
        <v>2635</v>
      </c>
    </row>
    <row r="426" spans="1:20" x14ac:dyDescent="0.25">
      <c r="A426" s="1">
        <v>424</v>
      </c>
      <c r="B426" s="1" t="s">
        <v>540</v>
      </c>
      <c r="C426" s="1" t="s">
        <v>540</v>
      </c>
      <c r="D426" s="1" t="s">
        <v>1740</v>
      </c>
      <c r="E426" s="1" t="b">
        <v>0</v>
      </c>
      <c r="F426" s="1" t="b">
        <v>1</v>
      </c>
      <c r="G426" s="1" t="b">
        <v>1</v>
      </c>
      <c r="H426" s="1" t="b">
        <v>1</v>
      </c>
      <c r="I426" s="1" t="b">
        <v>1</v>
      </c>
      <c r="J426" s="1" t="b">
        <v>1</v>
      </c>
      <c r="K426" s="1" t="b">
        <v>0</v>
      </c>
      <c r="L426" s="1" t="b">
        <v>0</v>
      </c>
      <c r="M426" s="1" t="b">
        <v>0</v>
      </c>
      <c r="N426" s="1" t="b">
        <v>0</v>
      </c>
      <c r="O426" s="1" t="b">
        <v>0</v>
      </c>
      <c r="P426" s="19" t="s">
        <v>91</v>
      </c>
      <c r="Q426" s="7"/>
      <c r="S426" t="s">
        <v>1980</v>
      </c>
      <c r="T426" t="s">
        <v>2636</v>
      </c>
    </row>
    <row r="427" spans="1:20" x14ac:dyDescent="0.25">
      <c r="A427" s="1">
        <v>425</v>
      </c>
      <c r="B427" s="1" t="s">
        <v>541</v>
      </c>
      <c r="C427" s="1" t="s">
        <v>541</v>
      </c>
      <c r="D427" s="1" t="s">
        <v>1741</v>
      </c>
      <c r="E427" s="1" t="b">
        <v>0</v>
      </c>
      <c r="F427" s="1" t="b">
        <v>1</v>
      </c>
      <c r="G427" s="1" t="b">
        <v>1</v>
      </c>
      <c r="H427" s="1" t="b">
        <v>1</v>
      </c>
      <c r="I427" s="1" t="b">
        <v>1</v>
      </c>
      <c r="J427" s="1" t="b">
        <v>0</v>
      </c>
      <c r="K427" s="1" t="b">
        <v>0</v>
      </c>
      <c r="L427" s="1" t="b">
        <v>0</v>
      </c>
      <c r="M427" s="1" t="b">
        <v>0</v>
      </c>
      <c r="N427" s="1" t="b">
        <v>0</v>
      </c>
      <c r="O427" s="1" t="b">
        <v>0</v>
      </c>
      <c r="P427" s="19" t="s">
        <v>91</v>
      </c>
      <c r="Q427" s="9" t="s">
        <v>18</v>
      </c>
      <c r="S427" t="s">
        <v>1981</v>
      </c>
      <c r="T427" t="s">
        <v>2637</v>
      </c>
    </row>
    <row r="428" spans="1:20" x14ac:dyDescent="0.25">
      <c r="A428" s="1">
        <v>426</v>
      </c>
      <c r="B428" s="1" t="s">
        <v>542</v>
      </c>
      <c r="C428" s="1" t="s">
        <v>542</v>
      </c>
      <c r="D428" s="1" t="s">
        <v>1738</v>
      </c>
      <c r="E428" s="1" t="b">
        <v>0</v>
      </c>
      <c r="F428" s="1" t="b">
        <v>1</v>
      </c>
      <c r="G428" s="1" t="b">
        <v>1</v>
      </c>
      <c r="H428" s="1" t="b">
        <v>1</v>
      </c>
      <c r="I428" s="1" t="b">
        <v>1</v>
      </c>
      <c r="J428" s="1" t="b">
        <v>0</v>
      </c>
      <c r="K428" s="1" t="b">
        <v>0</v>
      </c>
      <c r="L428" s="1" t="b">
        <v>0</v>
      </c>
      <c r="M428" s="1" t="b">
        <v>0</v>
      </c>
      <c r="N428" s="1" t="b">
        <v>0</v>
      </c>
      <c r="O428" s="1" t="b">
        <v>0</v>
      </c>
      <c r="P428" s="19" t="s">
        <v>91</v>
      </c>
      <c r="Q428" s="9" t="s">
        <v>18</v>
      </c>
      <c r="T428" t="s">
        <v>2638</v>
      </c>
    </row>
    <row r="429" spans="1:20" x14ac:dyDescent="0.25">
      <c r="A429" s="1">
        <v>427</v>
      </c>
      <c r="B429" s="1" t="s">
        <v>543</v>
      </c>
      <c r="C429" s="1" t="s">
        <v>543</v>
      </c>
      <c r="D429" s="1" t="s">
        <v>1741</v>
      </c>
      <c r="E429" s="1" t="b">
        <v>0</v>
      </c>
      <c r="F429" s="1" t="b">
        <v>1</v>
      </c>
      <c r="G429" s="1" t="b">
        <v>1</v>
      </c>
      <c r="H429" s="1" t="b">
        <v>1</v>
      </c>
      <c r="I429" s="1" t="b">
        <v>1</v>
      </c>
      <c r="J429" s="1" t="b">
        <v>0</v>
      </c>
      <c r="K429" s="1" t="b">
        <v>0</v>
      </c>
      <c r="L429" s="1" t="b">
        <v>0</v>
      </c>
      <c r="M429" s="1" t="b">
        <v>0</v>
      </c>
      <c r="N429" s="1" t="b">
        <v>0</v>
      </c>
      <c r="O429" s="1" t="b">
        <v>1</v>
      </c>
      <c r="P429" s="4" t="s">
        <v>5</v>
      </c>
      <c r="Q429" s="7"/>
      <c r="S429" t="s">
        <v>1982</v>
      </c>
      <c r="T429" t="s">
        <v>2639</v>
      </c>
    </row>
    <row r="430" spans="1:20" x14ac:dyDescent="0.25">
      <c r="A430" s="1">
        <v>428</v>
      </c>
      <c r="B430" s="1" t="s">
        <v>544</v>
      </c>
      <c r="C430" s="1" t="s">
        <v>544</v>
      </c>
      <c r="D430" s="1" t="s">
        <v>1741</v>
      </c>
      <c r="E430" s="1" t="b">
        <v>0</v>
      </c>
      <c r="F430" s="1" t="b">
        <v>1</v>
      </c>
      <c r="G430" s="1" t="b">
        <v>1</v>
      </c>
      <c r="H430" s="1" t="b">
        <v>1</v>
      </c>
      <c r="I430" s="1" t="b">
        <v>1</v>
      </c>
      <c r="J430" s="1" t="b">
        <v>0</v>
      </c>
      <c r="K430" s="1" t="b">
        <v>0</v>
      </c>
      <c r="L430" s="1" t="b">
        <v>0</v>
      </c>
      <c r="M430" s="1" t="b">
        <v>0</v>
      </c>
      <c r="N430" s="1" t="b">
        <v>0</v>
      </c>
      <c r="O430" s="1" t="b">
        <v>1</v>
      </c>
      <c r="P430" s="4" t="s">
        <v>5</v>
      </c>
      <c r="Q430" s="34" t="s">
        <v>45</v>
      </c>
      <c r="T430" t="s">
        <v>2640</v>
      </c>
    </row>
    <row r="431" spans="1:20" x14ac:dyDescent="0.25">
      <c r="A431" s="1">
        <v>429</v>
      </c>
      <c r="B431" s="1" t="s">
        <v>545</v>
      </c>
      <c r="C431" s="1" t="s">
        <v>545</v>
      </c>
      <c r="D431" s="1" t="s">
        <v>1741</v>
      </c>
      <c r="E431" s="1" t="b">
        <v>0</v>
      </c>
      <c r="F431" s="1" t="b">
        <v>1</v>
      </c>
      <c r="G431" s="1" t="b">
        <v>1</v>
      </c>
      <c r="H431" s="1" t="b">
        <v>1</v>
      </c>
      <c r="I431" s="1" t="b">
        <v>1</v>
      </c>
      <c r="J431" s="1" t="b">
        <v>0</v>
      </c>
      <c r="K431" s="1" t="b">
        <v>0</v>
      </c>
      <c r="L431" s="1" t="b">
        <v>0</v>
      </c>
      <c r="M431" s="1" t="b">
        <v>0</v>
      </c>
      <c r="N431" s="1" t="b">
        <v>0</v>
      </c>
      <c r="O431" s="1" t="b">
        <v>0</v>
      </c>
      <c r="P431" s="12" t="s">
        <v>37</v>
      </c>
      <c r="Q431" s="8" t="s">
        <v>15</v>
      </c>
      <c r="S431" t="s">
        <v>1983</v>
      </c>
      <c r="T431" t="s">
        <v>2641</v>
      </c>
    </row>
    <row r="432" spans="1:20" x14ac:dyDescent="0.25">
      <c r="A432" s="1">
        <v>430</v>
      </c>
      <c r="B432" s="1" t="s">
        <v>546</v>
      </c>
      <c r="C432" s="1" t="s">
        <v>546</v>
      </c>
      <c r="D432" s="1" t="s">
        <v>1738</v>
      </c>
      <c r="E432" s="1" t="b">
        <v>0</v>
      </c>
      <c r="F432" s="1" t="b">
        <v>1</v>
      </c>
      <c r="G432" s="1" t="b">
        <v>1</v>
      </c>
      <c r="H432" s="1" t="b">
        <v>1</v>
      </c>
      <c r="I432" s="1" t="b">
        <v>1</v>
      </c>
      <c r="J432" s="1" t="b">
        <v>0</v>
      </c>
      <c r="K432" s="1" t="b">
        <v>0</v>
      </c>
      <c r="L432" s="1" t="b">
        <v>0</v>
      </c>
      <c r="M432" s="1" t="b">
        <v>0</v>
      </c>
      <c r="N432" s="1" t="b">
        <v>0</v>
      </c>
      <c r="O432" s="1" t="b">
        <v>0</v>
      </c>
      <c r="P432" s="39" t="s">
        <v>18</v>
      </c>
      <c r="Q432" s="8" t="s">
        <v>15</v>
      </c>
      <c r="T432" t="s">
        <v>2642</v>
      </c>
    </row>
    <row r="433" spans="1:20" x14ac:dyDescent="0.25">
      <c r="A433" s="1">
        <v>431</v>
      </c>
      <c r="B433" s="1" t="s">
        <v>547</v>
      </c>
      <c r="C433" s="1" t="s">
        <v>548</v>
      </c>
      <c r="D433" s="1" t="s">
        <v>1742</v>
      </c>
      <c r="E433" s="1" t="b">
        <v>1</v>
      </c>
      <c r="F433" s="1" t="b">
        <v>0</v>
      </c>
      <c r="G433" s="1" t="b">
        <v>0</v>
      </c>
      <c r="H433" s="1" t="b">
        <v>1</v>
      </c>
      <c r="I433" s="1" t="b">
        <v>1</v>
      </c>
      <c r="J433" s="1" t="b">
        <v>0</v>
      </c>
      <c r="K433" s="1" t="b">
        <v>0</v>
      </c>
      <c r="L433" s="1" t="b">
        <v>0</v>
      </c>
      <c r="M433" s="1" t="b">
        <v>0</v>
      </c>
      <c r="N433" s="1" t="b">
        <v>0</v>
      </c>
      <c r="O433" s="1" t="b">
        <v>0</v>
      </c>
      <c r="P433" s="39" t="s">
        <v>18</v>
      </c>
      <c r="Q433" s="24" t="s">
        <v>106</v>
      </c>
      <c r="T433" t="s">
        <v>2642</v>
      </c>
    </row>
    <row r="434" spans="1:20" x14ac:dyDescent="0.25">
      <c r="A434" s="1">
        <v>432</v>
      </c>
      <c r="B434" s="1" t="s">
        <v>549</v>
      </c>
      <c r="C434" s="1" t="s">
        <v>549</v>
      </c>
      <c r="D434" s="1" t="s">
        <v>1741</v>
      </c>
      <c r="E434" s="1" t="b">
        <v>0</v>
      </c>
      <c r="F434" s="1" t="b">
        <v>1</v>
      </c>
      <c r="G434" s="1" t="b">
        <v>1</v>
      </c>
      <c r="H434" s="1" t="b">
        <v>1</v>
      </c>
      <c r="I434" s="1" t="b">
        <v>1</v>
      </c>
      <c r="J434" s="1" t="b">
        <v>0</v>
      </c>
      <c r="K434" s="1" t="b">
        <v>0</v>
      </c>
      <c r="L434" s="1" t="b">
        <v>0</v>
      </c>
      <c r="M434" s="1" t="b">
        <v>0</v>
      </c>
      <c r="N434" s="1" t="b">
        <v>0</v>
      </c>
      <c r="O434" s="1" t="b">
        <v>1</v>
      </c>
      <c r="P434" s="12" t="s">
        <v>37</v>
      </c>
      <c r="Q434" s="7"/>
      <c r="T434" t="s">
        <v>2643</v>
      </c>
    </row>
    <row r="435" spans="1:20" x14ac:dyDescent="0.25">
      <c r="A435" s="1">
        <v>433</v>
      </c>
      <c r="B435" s="1" t="s">
        <v>550</v>
      </c>
      <c r="C435" s="1" t="s">
        <v>550</v>
      </c>
      <c r="D435" s="1" t="s">
        <v>1740</v>
      </c>
      <c r="E435" s="1" t="b">
        <v>0</v>
      </c>
      <c r="F435" s="1" t="b">
        <v>1</v>
      </c>
      <c r="G435" s="1" t="b">
        <v>1</v>
      </c>
      <c r="H435" s="1" t="b">
        <v>1</v>
      </c>
      <c r="I435" s="1" t="b">
        <v>1</v>
      </c>
      <c r="J435" s="1" t="b">
        <v>0</v>
      </c>
      <c r="K435" s="1" t="b">
        <v>0</v>
      </c>
      <c r="L435" s="1" t="b">
        <v>0</v>
      </c>
      <c r="M435" s="1" t="b">
        <v>0</v>
      </c>
      <c r="N435" s="1" t="b">
        <v>0</v>
      </c>
      <c r="O435" s="1" t="b">
        <v>1</v>
      </c>
      <c r="P435" s="16" t="s">
        <v>6</v>
      </c>
      <c r="Q435" s="7"/>
      <c r="T435" t="s">
        <v>2644</v>
      </c>
    </row>
    <row r="436" spans="1:20" x14ac:dyDescent="0.25">
      <c r="A436" s="1">
        <v>434</v>
      </c>
      <c r="B436" s="1" t="s">
        <v>551</v>
      </c>
      <c r="C436" s="1" t="s">
        <v>551</v>
      </c>
      <c r="D436" s="1" t="s">
        <v>1741</v>
      </c>
      <c r="E436" s="1" t="b">
        <v>0</v>
      </c>
      <c r="F436" s="1" t="b">
        <v>1</v>
      </c>
      <c r="G436" s="1" t="b">
        <v>1</v>
      </c>
      <c r="H436" s="1" t="b">
        <v>1</v>
      </c>
      <c r="I436" s="1" t="b">
        <v>1</v>
      </c>
      <c r="J436" s="1" t="b">
        <v>0</v>
      </c>
      <c r="K436" s="1" t="b">
        <v>0</v>
      </c>
      <c r="L436" s="1" t="b">
        <v>0</v>
      </c>
      <c r="M436" s="1" t="b">
        <v>0</v>
      </c>
      <c r="N436" s="1" t="b">
        <v>0</v>
      </c>
      <c r="O436" s="1" t="b">
        <v>1</v>
      </c>
      <c r="P436" s="31" t="s">
        <v>147</v>
      </c>
      <c r="Q436" s="18" t="s">
        <v>89</v>
      </c>
      <c r="T436" t="s">
        <v>2645</v>
      </c>
    </row>
    <row r="437" spans="1:20" x14ac:dyDescent="0.25">
      <c r="A437" s="1">
        <v>435</v>
      </c>
      <c r="B437" s="1" t="s">
        <v>552</v>
      </c>
      <c r="C437" s="1" t="s">
        <v>552</v>
      </c>
      <c r="D437" s="1" t="s">
        <v>1741</v>
      </c>
      <c r="E437" s="1" t="b">
        <v>0</v>
      </c>
      <c r="F437" s="1" t="b">
        <v>1</v>
      </c>
      <c r="G437" s="1" t="b">
        <v>1</v>
      </c>
      <c r="H437" s="1" t="b">
        <v>1</v>
      </c>
      <c r="I437" s="1" t="b">
        <v>1</v>
      </c>
      <c r="J437" s="1" t="b">
        <v>0</v>
      </c>
      <c r="K437" s="1" t="b">
        <v>0</v>
      </c>
      <c r="L437" s="1" t="b">
        <v>0</v>
      </c>
      <c r="M437" s="1" t="b">
        <v>0</v>
      </c>
      <c r="N437" s="1" t="b">
        <v>0</v>
      </c>
      <c r="O437" s="1" t="b">
        <v>0</v>
      </c>
      <c r="P437" s="31" t="s">
        <v>147</v>
      </c>
      <c r="Q437" s="18" t="s">
        <v>89</v>
      </c>
      <c r="T437" t="s">
        <v>2646</v>
      </c>
    </row>
    <row r="438" spans="1:20" x14ac:dyDescent="0.25">
      <c r="A438" s="1">
        <v>436</v>
      </c>
      <c r="B438" s="1" t="s">
        <v>553</v>
      </c>
      <c r="C438" s="1" t="s">
        <v>553</v>
      </c>
      <c r="D438" s="1" t="s">
        <v>1740</v>
      </c>
      <c r="E438" s="1" t="b">
        <v>0</v>
      </c>
      <c r="F438" s="1" t="b">
        <v>1</v>
      </c>
      <c r="G438" s="1" t="b">
        <v>1</v>
      </c>
      <c r="H438" s="1" t="b">
        <v>1</v>
      </c>
      <c r="I438" s="1" t="b">
        <v>1</v>
      </c>
      <c r="J438" s="1" t="b">
        <v>0</v>
      </c>
      <c r="K438" s="1" t="b">
        <v>0</v>
      </c>
      <c r="L438" s="1" t="b">
        <v>0</v>
      </c>
      <c r="M438" s="1" t="b">
        <v>0</v>
      </c>
      <c r="N438" s="1" t="b">
        <v>0</v>
      </c>
      <c r="O438" s="1" t="b">
        <v>0</v>
      </c>
      <c r="P438" s="10" t="s">
        <v>22</v>
      </c>
      <c r="Q438" s="22" t="s">
        <v>91</v>
      </c>
      <c r="S438" t="s">
        <v>1984</v>
      </c>
      <c r="T438" t="s">
        <v>2647</v>
      </c>
    </row>
    <row r="439" spans="1:20" x14ac:dyDescent="0.25">
      <c r="A439" s="1">
        <v>437</v>
      </c>
      <c r="B439" s="1" t="s">
        <v>554</v>
      </c>
      <c r="C439" s="1" t="s">
        <v>554</v>
      </c>
      <c r="D439" s="1" t="s">
        <v>1741</v>
      </c>
      <c r="E439" s="1" t="b">
        <v>0</v>
      </c>
      <c r="F439" s="1" t="b">
        <v>1</v>
      </c>
      <c r="G439" s="1" t="b">
        <v>1</v>
      </c>
      <c r="H439" s="1" t="b">
        <v>1</v>
      </c>
      <c r="I439" s="1" t="b">
        <v>1</v>
      </c>
      <c r="J439" s="1" t="b">
        <v>0</v>
      </c>
      <c r="K439" s="1" t="b">
        <v>0</v>
      </c>
      <c r="L439" s="1" t="b">
        <v>0</v>
      </c>
      <c r="M439" s="1" t="b">
        <v>0</v>
      </c>
      <c r="N439" s="1" t="b">
        <v>0</v>
      </c>
      <c r="O439" s="1" t="b">
        <v>0</v>
      </c>
      <c r="P439" s="10" t="s">
        <v>22</v>
      </c>
      <c r="Q439" s="22" t="s">
        <v>91</v>
      </c>
      <c r="T439" t="s">
        <v>2648</v>
      </c>
    </row>
    <row r="440" spans="1:20" x14ac:dyDescent="0.25">
      <c r="A440" s="1">
        <v>438</v>
      </c>
      <c r="B440" s="1" t="s">
        <v>555</v>
      </c>
      <c r="C440" s="1" t="s">
        <v>555</v>
      </c>
      <c r="D440" s="1" t="s">
        <v>1740</v>
      </c>
      <c r="E440" s="1" t="b">
        <v>0</v>
      </c>
      <c r="F440" s="1" t="b">
        <v>1</v>
      </c>
      <c r="G440" s="1" t="b">
        <v>1</v>
      </c>
      <c r="H440" s="1" t="b">
        <v>1</v>
      </c>
      <c r="I440" s="1" t="b">
        <v>1</v>
      </c>
      <c r="J440" s="1" t="b">
        <v>0</v>
      </c>
      <c r="K440" s="1" t="b">
        <v>0</v>
      </c>
      <c r="L440" s="1" t="b">
        <v>0</v>
      </c>
      <c r="M440" s="1" t="b">
        <v>0</v>
      </c>
      <c r="N440" s="1" t="b">
        <v>0</v>
      </c>
      <c r="O440" s="1" t="b">
        <v>0</v>
      </c>
      <c r="P440" s="10" t="s">
        <v>22</v>
      </c>
      <c r="Q440" s="7"/>
      <c r="S440" t="s">
        <v>1985</v>
      </c>
      <c r="T440" t="s">
        <v>2649</v>
      </c>
    </row>
    <row r="441" spans="1:20" x14ac:dyDescent="0.25">
      <c r="A441" s="1">
        <v>439</v>
      </c>
      <c r="B441" s="1" t="s">
        <v>556</v>
      </c>
      <c r="C441" s="1" t="s">
        <v>556</v>
      </c>
      <c r="D441" s="1" t="s">
        <v>1741</v>
      </c>
      <c r="E441" s="1" t="b">
        <v>0</v>
      </c>
      <c r="F441" s="1" t="b">
        <v>1</v>
      </c>
      <c r="G441" s="1" t="b">
        <v>1</v>
      </c>
      <c r="H441" s="1" t="b">
        <v>1</v>
      </c>
      <c r="I441" s="1" t="b">
        <v>1</v>
      </c>
      <c r="J441" s="1" t="b">
        <v>0</v>
      </c>
      <c r="K441" s="1" t="b">
        <v>0</v>
      </c>
      <c r="L441" s="1" t="b">
        <v>0</v>
      </c>
      <c r="M441" s="1" t="b">
        <v>0</v>
      </c>
      <c r="N441" s="1" t="b">
        <v>0</v>
      </c>
      <c r="O441" s="1" t="b">
        <v>0</v>
      </c>
      <c r="P441" s="10" t="s">
        <v>22</v>
      </c>
      <c r="Q441" s="34" t="s">
        <v>45</v>
      </c>
      <c r="T441" t="s">
        <v>2650</v>
      </c>
    </row>
    <row r="442" spans="1:20" x14ac:dyDescent="0.25">
      <c r="A442" s="1">
        <v>440</v>
      </c>
      <c r="B442" s="1" t="s">
        <v>557</v>
      </c>
      <c r="C442" s="1" t="s">
        <v>557</v>
      </c>
      <c r="D442" s="1" t="s">
        <v>1741</v>
      </c>
      <c r="E442" s="1" t="b">
        <v>0</v>
      </c>
      <c r="F442" s="1" t="b">
        <v>1</v>
      </c>
      <c r="G442" s="1" t="b">
        <v>1</v>
      </c>
      <c r="H442" s="1" t="b">
        <v>1</v>
      </c>
      <c r="I442" s="1" t="b">
        <v>1</v>
      </c>
      <c r="J442" s="1" t="b">
        <v>0</v>
      </c>
      <c r="K442" s="1" t="b">
        <v>0</v>
      </c>
      <c r="L442" s="1" t="b">
        <v>0</v>
      </c>
      <c r="M442" s="1" t="b">
        <v>0</v>
      </c>
      <c r="N442" s="1" t="b">
        <v>0</v>
      </c>
      <c r="O442" s="1" t="b">
        <v>1</v>
      </c>
      <c r="P442" s="19" t="s">
        <v>91</v>
      </c>
      <c r="Q442" s="18" t="s">
        <v>89</v>
      </c>
      <c r="S442" t="s">
        <v>1986</v>
      </c>
      <c r="T442" t="s">
        <v>2651</v>
      </c>
    </row>
    <row r="443" spans="1:20" x14ac:dyDescent="0.25">
      <c r="A443" s="1">
        <v>441</v>
      </c>
      <c r="B443" s="1" t="s">
        <v>558</v>
      </c>
      <c r="C443" s="1" t="s">
        <v>558</v>
      </c>
      <c r="D443" s="1" t="s">
        <v>1738</v>
      </c>
      <c r="E443" s="1" t="b">
        <v>0</v>
      </c>
      <c r="F443" s="1" t="b">
        <v>1</v>
      </c>
      <c r="G443" s="1" t="b">
        <v>1</v>
      </c>
      <c r="H443" s="1" t="b">
        <v>1</v>
      </c>
      <c r="I443" s="1" t="b">
        <v>1</v>
      </c>
      <c r="J443" s="1" t="b">
        <v>0</v>
      </c>
      <c r="K443" s="1" t="b">
        <v>0</v>
      </c>
      <c r="L443" s="1" t="b">
        <v>0</v>
      </c>
      <c r="M443" s="1" t="b">
        <v>0</v>
      </c>
      <c r="N443" s="1" t="b">
        <v>0</v>
      </c>
      <c r="O443" s="1" t="b">
        <v>1</v>
      </c>
      <c r="P443" s="19" t="s">
        <v>91</v>
      </c>
      <c r="Q443" s="18" t="s">
        <v>89</v>
      </c>
      <c r="T443" t="s">
        <v>2652</v>
      </c>
    </row>
    <row r="444" spans="1:20" x14ac:dyDescent="0.25">
      <c r="A444" s="1">
        <v>442</v>
      </c>
      <c r="B444" s="1" t="s">
        <v>559</v>
      </c>
      <c r="C444" s="1" t="s">
        <v>559</v>
      </c>
      <c r="D444" s="1" t="s">
        <v>1740</v>
      </c>
      <c r="E444" s="1" t="b">
        <v>0</v>
      </c>
      <c r="F444" s="1" t="b">
        <v>1</v>
      </c>
      <c r="G444" s="1" t="b">
        <v>1</v>
      </c>
      <c r="H444" s="1" t="b">
        <v>1</v>
      </c>
      <c r="I444" s="1" t="b">
        <v>1</v>
      </c>
      <c r="J444" s="1" t="b">
        <v>0</v>
      </c>
      <c r="K444" s="1" t="b">
        <v>0</v>
      </c>
      <c r="L444" s="1" t="b">
        <v>0</v>
      </c>
      <c r="M444" s="1" t="b">
        <v>0</v>
      </c>
      <c r="N444" s="1" t="b">
        <v>0</v>
      </c>
      <c r="O444" s="1" t="b">
        <v>0</v>
      </c>
      <c r="P444" s="31" t="s">
        <v>147</v>
      </c>
      <c r="Q444" s="25" t="s">
        <v>5</v>
      </c>
      <c r="S444" t="s">
        <v>1987</v>
      </c>
      <c r="T444" t="s">
        <v>2653</v>
      </c>
    </row>
    <row r="445" spans="1:20" x14ac:dyDescent="0.25">
      <c r="A445" s="1">
        <v>443</v>
      </c>
      <c r="B445" s="1" t="s">
        <v>560</v>
      </c>
      <c r="C445" s="1" t="s">
        <v>560</v>
      </c>
      <c r="D445" s="1" t="s">
        <v>1741</v>
      </c>
      <c r="E445" s="1" t="b">
        <v>0</v>
      </c>
      <c r="F445" s="1" t="b">
        <v>1</v>
      </c>
      <c r="G445" s="1" t="b">
        <v>1</v>
      </c>
      <c r="H445" s="1" t="b">
        <v>1</v>
      </c>
      <c r="I445" s="1" t="b">
        <v>1</v>
      </c>
      <c r="J445" s="1" t="b">
        <v>0</v>
      </c>
      <c r="K445" s="1" t="b">
        <v>0</v>
      </c>
      <c r="L445" s="1" t="b">
        <v>0</v>
      </c>
      <c r="M445" s="1" t="b">
        <v>0</v>
      </c>
      <c r="N445" s="1" t="b">
        <v>0</v>
      </c>
      <c r="O445" s="1" t="b">
        <v>0</v>
      </c>
      <c r="P445" s="31" t="s">
        <v>147</v>
      </c>
      <c r="Q445" s="25" t="s">
        <v>5</v>
      </c>
      <c r="T445" t="s">
        <v>2654</v>
      </c>
    </row>
    <row r="446" spans="1:20" x14ac:dyDescent="0.25">
      <c r="A446" s="1">
        <v>444</v>
      </c>
      <c r="B446" s="1" t="s">
        <v>561</v>
      </c>
      <c r="C446" s="1" t="s">
        <v>561</v>
      </c>
      <c r="D446" s="1" t="s">
        <v>1740</v>
      </c>
      <c r="E446" s="1" t="b">
        <v>0</v>
      </c>
      <c r="F446" s="1" t="b">
        <v>1</v>
      </c>
      <c r="G446" s="1" t="b">
        <v>1</v>
      </c>
      <c r="H446" s="1" t="b">
        <v>1</v>
      </c>
      <c r="I446" s="1" t="b">
        <v>1</v>
      </c>
      <c r="J446" s="1" t="b">
        <v>0</v>
      </c>
      <c r="K446" s="1" t="b">
        <v>0</v>
      </c>
      <c r="L446" s="1" t="b">
        <v>0</v>
      </c>
      <c r="M446" s="1" t="b">
        <v>0</v>
      </c>
      <c r="N446" s="1" t="b">
        <v>0</v>
      </c>
      <c r="O446" s="1" t="b">
        <v>0</v>
      </c>
      <c r="P446" s="31" t="s">
        <v>147</v>
      </c>
      <c r="Q446" s="40" t="s">
        <v>28</v>
      </c>
      <c r="S446" t="s">
        <v>1988</v>
      </c>
      <c r="T446" t="s">
        <v>2655</v>
      </c>
    </row>
    <row r="447" spans="1:20" x14ac:dyDescent="0.25">
      <c r="A447" s="1">
        <v>445</v>
      </c>
      <c r="B447" s="1" t="s">
        <v>562</v>
      </c>
      <c r="C447" s="1" t="s">
        <v>562</v>
      </c>
      <c r="D447" s="1" t="s">
        <v>1741</v>
      </c>
      <c r="E447" s="1" t="b">
        <v>0</v>
      </c>
      <c r="F447" s="1" t="b">
        <v>1</v>
      </c>
      <c r="G447" s="1" t="b">
        <v>1</v>
      </c>
      <c r="H447" s="1" t="b">
        <v>1</v>
      </c>
      <c r="I447" s="1" t="b">
        <v>1</v>
      </c>
      <c r="J447" s="1" t="b">
        <v>0</v>
      </c>
      <c r="K447" s="1" t="b">
        <v>0</v>
      </c>
      <c r="L447" s="1" t="b">
        <v>0</v>
      </c>
      <c r="M447" s="1" t="b">
        <v>0</v>
      </c>
      <c r="N447" s="1" t="b">
        <v>0</v>
      </c>
      <c r="O447" s="1" t="b">
        <v>0</v>
      </c>
      <c r="P447" s="31" t="s">
        <v>147</v>
      </c>
      <c r="Q447" s="40" t="s">
        <v>28</v>
      </c>
      <c r="T447" t="s">
        <v>2656</v>
      </c>
    </row>
    <row r="448" spans="1:20" x14ac:dyDescent="0.25">
      <c r="A448" s="1">
        <v>446</v>
      </c>
      <c r="B448" s="1" t="s">
        <v>563</v>
      </c>
      <c r="C448" s="1" t="s">
        <v>563</v>
      </c>
      <c r="D448" s="1" t="s">
        <v>1740</v>
      </c>
      <c r="E448" s="1" t="b">
        <v>0</v>
      </c>
      <c r="F448" s="1" t="b">
        <v>1</v>
      </c>
      <c r="G448" s="1" t="b">
        <v>1</v>
      </c>
      <c r="H448" s="1" t="b">
        <v>1</v>
      </c>
      <c r="I448" s="1" t="b">
        <v>1</v>
      </c>
      <c r="J448" s="1" t="b">
        <v>0</v>
      </c>
      <c r="K448" s="1" t="b">
        <v>0</v>
      </c>
      <c r="L448" s="1" t="b">
        <v>0</v>
      </c>
      <c r="M448" s="1" t="b">
        <v>0</v>
      </c>
      <c r="N448" s="1" t="b">
        <v>0</v>
      </c>
      <c r="O448" s="1" t="b">
        <v>0</v>
      </c>
      <c r="P448" s="10" t="s">
        <v>22</v>
      </c>
      <c r="Q448" s="7"/>
      <c r="S448" t="s">
        <v>1989</v>
      </c>
      <c r="T448" t="s">
        <v>2657</v>
      </c>
    </row>
    <row r="449" spans="1:20" x14ac:dyDescent="0.25">
      <c r="A449" s="1">
        <v>447</v>
      </c>
      <c r="B449" s="1" t="s">
        <v>564</v>
      </c>
      <c r="C449" s="1" t="s">
        <v>564</v>
      </c>
      <c r="D449" s="1" t="s">
        <v>1738</v>
      </c>
      <c r="E449" s="1" t="b">
        <v>0</v>
      </c>
      <c r="F449" s="1" t="b">
        <v>1</v>
      </c>
      <c r="G449" s="1" t="b">
        <v>1</v>
      </c>
      <c r="H449" s="1" t="b">
        <v>1</v>
      </c>
      <c r="I449" s="1" t="b">
        <v>1</v>
      </c>
      <c r="J449" s="1" t="b">
        <v>0</v>
      </c>
      <c r="K449" s="1" t="b">
        <v>0</v>
      </c>
      <c r="L449" s="1" t="b">
        <v>0</v>
      </c>
      <c r="M449" s="1" t="b">
        <v>0</v>
      </c>
      <c r="N449" s="1" t="b">
        <v>0</v>
      </c>
      <c r="O449" s="1" t="b">
        <v>0</v>
      </c>
      <c r="P449" s="10" t="s">
        <v>22</v>
      </c>
      <c r="Q449" s="7"/>
      <c r="T449" t="s">
        <v>2658</v>
      </c>
    </row>
    <row r="450" spans="1:20" x14ac:dyDescent="0.25">
      <c r="A450" s="1">
        <v>448</v>
      </c>
      <c r="B450" s="1" t="s">
        <v>565</v>
      </c>
      <c r="C450" s="1" t="s">
        <v>565</v>
      </c>
      <c r="D450" s="1" t="s">
        <v>1740</v>
      </c>
      <c r="E450" s="1" t="b">
        <v>0</v>
      </c>
      <c r="F450" s="1" t="b">
        <v>1</v>
      </c>
      <c r="G450" s="1" t="b">
        <v>1</v>
      </c>
      <c r="H450" s="1" t="b">
        <v>1</v>
      </c>
      <c r="I450" s="1" t="b">
        <v>1</v>
      </c>
      <c r="J450" s="1" t="b">
        <v>0</v>
      </c>
      <c r="K450" s="1" t="b">
        <v>0</v>
      </c>
      <c r="L450" s="1" t="b">
        <v>0</v>
      </c>
      <c r="M450" s="1" t="b">
        <v>0</v>
      </c>
      <c r="N450" s="1" t="b">
        <v>0</v>
      </c>
      <c r="O450" s="1" t="b">
        <v>0</v>
      </c>
      <c r="P450" s="12" t="s">
        <v>37</v>
      </c>
      <c r="Q450" s="7"/>
      <c r="T450" t="s">
        <v>2659</v>
      </c>
    </row>
    <row r="451" spans="1:20" x14ac:dyDescent="0.25">
      <c r="A451" s="1">
        <v>449</v>
      </c>
      <c r="B451" s="1" t="s">
        <v>566</v>
      </c>
      <c r="C451" s="1" t="s">
        <v>567</v>
      </c>
      <c r="D451" s="1" t="s">
        <v>1740</v>
      </c>
      <c r="E451" s="1" t="b">
        <v>1</v>
      </c>
      <c r="F451" s="1" t="b">
        <v>0</v>
      </c>
      <c r="G451" s="1" t="b">
        <v>0</v>
      </c>
      <c r="H451" s="1" t="b">
        <v>1</v>
      </c>
      <c r="I451" s="1" t="b">
        <v>1</v>
      </c>
      <c r="J451" s="1" t="b">
        <v>0</v>
      </c>
      <c r="K451" s="1" t="b">
        <v>0</v>
      </c>
      <c r="L451" s="1" t="b">
        <v>0</v>
      </c>
      <c r="M451" s="1" t="b">
        <v>0</v>
      </c>
      <c r="N451" s="1" t="b">
        <v>0</v>
      </c>
      <c r="O451" s="1" t="b">
        <v>0</v>
      </c>
      <c r="P451" s="10" t="s">
        <v>22</v>
      </c>
      <c r="Q451" s="7"/>
      <c r="T451" t="s">
        <v>2659</v>
      </c>
    </row>
    <row r="452" spans="1:20" x14ac:dyDescent="0.25">
      <c r="A452" s="1">
        <v>450</v>
      </c>
      <c r="B452" s="1" t="s">
        <v>568</v>
      </c>
      <c r="C452" s="1" t="s">
        <v>569</v>
      </c>
      <c r="D452" s="1" t="s">
        <v>1740</v>
      </c>
      <c r="E452" s="1" t="b">
        <v>1</v>
      </c>
      <c r="F452" s="1" t="b">
        <v>0</v>
      </c>
      <c r="G452" s="1" t="b">
        <v>0</v>
      </c>
      <c r="H452" s="1" t="b">
        <v>1</v>
      </c>
      <c r="I452" s="1" t="b">
        <v>1</v>
      </c>
      <c r="J452" s="1" t="b">
        <v>0</v>
      </c>
      <c r="K452" s="1" t="b">
        <v>0</v>
      </c>
      <c r="L452" s="1" t="b">
        <v>0</v>
      </c>
      <c r="M452" s="1" t="b">
        <v>0</v>
      </c>
      <c r="N452" s="1" t="b">
        <v>0</v>
      </c>
      <c r="O452" s="1" t="b">
        <v>0</v>
      </c>
      <c r="P452" s="20" t="s">
        <v>94</v>
      </c>
      <c r="Q452" s="7"/>
      <c r="T452" t="s">
        <v>2659</v>
      </c>
    </row>
    <row r="453" spans="1:20" x14ac:dyDescent="0.25">
      <c r="A453" s="1">
        <v>451</v>
      </c>
      <c r="B453" s="1" t="s">
        <v>570</v>
      </c>
      <c r="C453" s="1" t="s">
        <v>571</v>
      </c>
      <c r="D453" s="1" t="s">
        <v>1740</v>
      </c>
      <c r="E453" s="1" t="b">
        <v>1</v>
      </c>
      <c r="F453" s="1" t="b">
        <v>0</v>
      </c>
      <c r="G453" s="1" t="b">
        <v>0</v>
      </c>
      <c r="H453" s="1" t="b">
        <v>1</v>
      </c>
      <c r="I453" s="1" t="b">
        <v>1</v>
      </c>
      <c r="J453" s="1" t="b">
        <v>0</v>
      </c>
      <c r="K453" s="1" t="b">
        <v>0</v>
      </c>
      <c r="L453" s="1" t="b">
        <v>0</v>
      </c>
      <c r="M453" s="1" t="b">
        <v>0</v>
      </c>
      <c r="N453" s="1" t="b">
        <v>0</v>
      </c>
      <c r="O453" s="1" t="b">
        <v>0</v>
      </c>
      <c r="P453" s="6" t="s">
        <v>12</v>
      </c>
      <c r="Q453" s="7"/>
      <c r="T453" t="s">
        <v>2659</v>
      </c>
    </row>
    <row r="454" spans="1:20" x14ac:dyDescent="0.25">
      <c r="A454" s="1">
        <v>452</v>
      </c>
      <c r="B454" s="1" t="s">
        <v>572</v>
      </c>
      <c r="C454" s="1" t="s">
        <v>572</v>
      </c>
      <c r="D454" s="1" t="s">
        <v>1740</v>
      </c>
      <c r="E454" s="1" t="b">
        <v>0</v>
      </c>
      <c r="F454" s="1" t="b">
        <v>1</v>
      </c>
      <c r="G454" s="1" t="b">
        <v>1</v>
      </c>
      <c r="H454" s="1" t="b">
        <v>1</v>
      </c>
      <c r="I454" s="1" t="b">
        <v>1</v>
      </c>
      <c r="J454" s="1" t="b">
        <v>0</v>
      </c>
      <c r="K454" s="1" t="b">
        <v>0</v>
      </c>
      <c r="L454" s="1" t="b">
        <v>0</v>
      </c>
      <c r="M454" s="1" t="b">
        <v>0</v>
      </c>
      <c r="N454" s="1" t="b">
        <v>0</v>
      </c>
      <c r="O454" s="1" t="b">
        <v>0</v>
      </c>
      <c r="P454" s="12" t="s">
        <v>37</v>
      </c>
      <c r="Q454" s="7"/>
      <c r="T454" t="s">
        <v>2660</v>
      </c>
    </row>
    <row r="455" spans="1:20" x14ac:dyDescent="0.25">
      <c r="A455" s="1">
        <v>453</v>
      </c>
      <c r="B455" s="1" t="s">
        <v>573</v>
      </c>
      <c r="C455" s="1" t="s">
        <v>573</v>
      </c>
      <c r="D455" s="1" t="s">
        <v>1740</v>
      </c>
      <c r="E455" s="1" t="b">
        <v>0</v>
      </c>
      <c r="F455" s="1" t="b">
        <v>1</v>
      </c>
      <c r="G455" s="1" t="b">
        <v>1</v>
      </c>
      <c r="H455" s="1" t="b">
        <v>1</v>
      </c>
      <c r="I455" s="1" t="b">
        <v>1</v>
      </c>
      <c r="J455" s="1" t="b">
        <v>0</v>
      </c>
      <c r="K455" s="1" t="b">
        <v>0</v>
      </c>
      <c r="L455" s="1" t="b">
        <v>0</v>
      </c>
      <c r="M455" s="1" t="b">
        <v>0</v>
      </c>
      <c r="N455" s="1" t="b">
        <v>0</v>
      </c>
      <c r="O455" s="1" t="b">
        <v>1</v>
      </c>
      <c r="P455" s="35" t="s">
        <v>210</v>
      </c>
      <c r="Q455" s="7"/>
      <c r="S455" t="s">
        <v>1990</v>
      </c>
      <c r="T455" t="s">
        <v>2661</v>
      </c>
    </row>
    <row r="456" spans="1:20" x14ac:dyDescent="0.25">
      <c r="A456" s="1">
        <v>454</v>
      </c>
      <c r="B456" s="1" t="s">
        <v>574</v>
      </c>
      <c r="C456" s="1" t="s">
        <v>574</v>
      </c>
      <c r="D456" s="1" t="s">
        <v>1741</v>
      </c>
      <c r="E456" s="1" t="b">
        <v>0</v>
      </c>
      <c r="F456" s="1" t="b">
        <v>1</v>
      </c>
      <c r="G456" s="1" t="b">
        <v>1</v>
      </c>
      <c r="H456" s="1" t="b">
        <v>1</v>
      </c>
      <c r="I456" s="1" t="b">
        <v>1</v>
      </c>
      <c r="J456" s="1" t="b">
        <v>0</v>
      </c>
      <c r="K456" s="1" t="b">
        <v>0</v>
      </c>
      <c r="L456" s="1" t="b">
        <v>0</v>
      </c>
      <c r="M456" s="1" t="b">
        <v>0</v>
      </c>
      <c r="N456" s="1" t="b">
        <v>0</v>
      </c>
      <c r="O456" s="1" t="b">
        <v>1</v>
      </c>
      <c r="P456" s="35" t="s">
        <v>210</v>
      </c>
      <c r="Q456" s="7"/>
      <c r="T456" t="s">
        <v>2662</v>
      </c>
    </row>
    <row r="457" spans="1:20" x14ac:dyDescent="0.25">
      <c r="A457" s="1">
        <v>455</v>
      </c>
      <c r="B457" s="1" t="s">
        <v>575</v>
      </c>
      <c r="C457" s="1" t="s">
        <v>576</v>
      </c>
      <c r="D457" s="1" t="s">
        <v>1742</v>
      </c>
      <c r="E457" s="1" t="b">
        <v>1</v>
      </c>
      <c r="F457" s="1" t="b">
        <v>0</v>
      </c>
      <c r="G457" s="1" t="b">
        <v>0</v>
      </c>
      <c r="H457" s="1" t="b">
        <v>1</v>
      </c>
      <c r="I457" s="1" t="b">
        <v>1</v>
      </c>
      <c r="J457" s="1" t="b">
        <v>0</v>
      </c>
      <c r="K457" s="1" t="b">
        <v>0</v>
      </c>
      <c r="L457" s="1" t="b">
        <v>0</v>
      </c>
      <c r="M457" s="1" t="b">
        <v>0</v>
      </c>
      <c r="N457" s="1" t="b">
        <v>0</v>
      </c>
      <c r="O457" s="1" t="b">
        <v>1</v>
      </c>
      <c r="P457" s="35" t="s">
        <v>210</v>
      </c>
      <c r="Q457" s="7"/>
      <c r="T457" t="s">
        <v>2662</v>
      </c>
    </row>
    <row r="458" spans="1:20" x14ac:dyDescent="0.25">
      <c r="A458" s="1">
        <v>456</v>
      </c>
      <c r="B458" s="1" t="s">
        <v>577</v>
      </c>
      <c r="C458" s="1" t="s">
        <v>577</v>
      </c>
      <c r="D458" s="1" t="s">
        <v>1740</v>
      </c>
      <c r="E458" s="1" t="b">
        <v>0</v>
      </c>
      <c r="F458" s="1" t="b">
        <v>1</v>
      </c>
      <c r="G458" s="1" t="b">
        <v>1</v>
      </c>
      <c r="H458" s="1" t="b">
        <v>1</v>
      </c>
      <c r="I458" s="1" t="b">
        <v>1</v>
      </c>
      <c r="J458" s="1" t="b">
        <v>1</v>
      </c>
      <c r="K458" s="1" t="b">
        <v>0</v>
      </c>
      <c r="L458" s="1" t="b">
        <v>0</v>
      </c>
      <c r="M458" s="1" t="b">
        <v>0</v>
      </c>
      <c r="N458" s="1" t="b">
        <v>0</v>
      </c>
      <c r="O458" s="1" t="b">
        <v>1</v>
      </c>
      <c r="P458" s="35" t="s">
        <v>210</v>
      </c>
      <c r="Q458" s="7"/>
      <c r="S458" t="s">
        <v>1991</v>
      </c>
      <c r="T458" t="s">
        <v>2663</v>
      </c>
    </row>
    <row r="459" spans="1:20" x14ac:dyDescent="0.25">
      <c r="A459" s="1">
        <v>457</v>
      </c>
      <c r="B459" s="1" t="s">
        <v>578</v>
      </c>
      <c r="C459" s="1" t="s">
        <v>578</v>
      </c>
      <c r="D459" s="1" t="s">
        <v>1741</v>
      </c>
      <c r="E459" s="1" t="b">
        <v>0</v>
      </c>
      <c r="F459" s="1" t="b">
        <v>1</v>
      </c>
      <c r="G459" s="1" t="b">
        <v>1</v>
      </c>
      <c r="H459" s="1" t="b">
        <v>1</v>
      </c>
      <c r="I459" s="1" t="b">
        <v>1</v>
      </c>
      <c r="J459" s="1" t="b">
        <v>0</v>
      </c>
      <c r="K459" s="1" t="b">
        <v>0</v>
      </c>
      <c r="L459" s="1" t="b">
        <v>0</v>
      </c>
      <c r="M459" s="1" t="b">
        <v>0</v>
      </c>
      <c r="N459" s="1" t="b">
        <v>0</v>
      </c>
      <c r="O459" s="1" t="b">
        <v>1</v>
      </c>
      <c r="P459" s="35" t="s">
        <v>210</v>
      </c>
      <c r="Q459" s="7"/>
      <c r="S459" t="s">
        <v>1992</v>
      </c>
      <c r="T459" t="s">
        <v>2664</v>
      </c>
    </row>
    <row r="460" spans="1:20" x14ac:dyDescent="0.25">
      <c r="A460" s="1">
        <v>458</v>
      </c>
      <c r="B460" s="1" t="s">
        <v>579</v>
      </c>
      <c r="C460" s="1" t="s">
        <v>579</v>
      </c>
      <c r="D460" s="1" t="s">
        <v>1741</v>
      </c>
      <c r="E460" s="1" t="b">
        <v>0</v>
      </c>
      <c r="F460" s="1" t="b">
        <v>1</v>
      </c>
      <c r="G460" s="1" t="b">
        <v>1</v>
      </c>
      <c r="H460" s="1" t="b">
        <v>1</v>
      </c>
      <c r="I460" s="1" t="b">
        <v>1</v>
      </c>
      <c r="J460" s="1" t="b">
        <v>0</v>
      </c>
      <c r="K460" s="1" t="b">
        <v>0</v>
      </c>
      <c r="L460" s="1" t="b">
        <v>0</v>
      </c>
      <c r="M460" s="1" t="b">
        <v>0</v>
      </c>
      <c r="N460" s="1" t="b">
        <v>0</v>
      </c>
      <c r="O460" s="1" t="b">
        <v>0</v>
      </c>
      <c r="P460" s="4" t="s">
        <v>5</v>
      </c>
      <c r="Q460" s="8" t="s">
        <v>15</v>
      </c>
      <c r="T460" t="s">
        <v>2665</v>
      </c>
    </row>
    <row r="461" spans="1:20" x14ac:dyDescent="0.25">
      <c r="A461" s="1">
        <v>459</v>
      </c>
      <c r="B461" s="1" t="s">
        <v>580</v>
      </c>
      <c r="C461" s="1" t="s">
        <v>580</v>
      </c>
      <c r="D461" s="1" t="s">
        <v>1740</v>
      </c>
      <c r="E461" s="1" t="b">
        <v>0</v>
      </c>
      <c r="F461" s="1" t="b">
        <v>1</v>
      </c>
      <c r="G461" s="1" t="b">
        <v>1</v>
      </c>
      <c r="H461" s="1" t="b">
        <v>1</v>
      </c>
      <c r="I461" s="1" t="b">
        <v>1</v>
      </c>
      <c r="J461" s="1" t="b">
        <v>0</v>
      </c>
      <c r="K461" s="1" t="b">
        <v>0</v>
      </c>
      <c r="L461" s="1" t="b">
        <v>0</v>
      </c>
      <c r="M461" s="1" t="b">
        <v>0</v>
      </c>
      <c r="N461" s="1" t="b">
        <v>0</v>
      </c>
      <c r="O461" s="1" t="b">
        <v>0</v>
      </c>
      <c r="P461" s="30" t="s">
        <v>89</v>
      </c>
      <c r="Q461" s="7"/>
      <c r="T461" t="s">
        <v>2666</v>
      </c>
    </row>
    <row r="462" spans="1:20" x14ac:dyDescent="0.25">
      <c r="A462" s="1">
        <v>460</v>
      </c>
      <c r="B462" s="1" t="s">
        <v>581</v>
      </c>
      <c r="C462" s="1" t="s">
        <v>581</v>
      </c>
      <c r="D462" s="1" t="s">
        <v>1741</v>
      </c>
      <c r="E462" s="1" t="b">
        <v>0</v>
      </c>
      <c r="F462" s="1" t="b">
        <v>1</v>
      </c>
      <c r="G462" s="1" t="b">
        <v>1</v>
      </c>
      <c r="H462" s="1" t="b">
        <v>1</v>
      </c>
      <c r="I462" s="1" t="b">
        <v>1</v>
      </c>
      <c r="J462" s="1" t="b">
        <v>0</v>
      </c>
      <c r="K462" s="1" t="b">
        <v>0</v>
      </c>
      <c r="L462" s="1" t="b">
        <v>0</v>
      </c>
      <c r="M462" s="1" t="b">
        <v>0</v>
      </c>
      <c r="N462" s="1" t="b">
        <v>0</v>
      </c>
      <c r="O462" s="1" t="b">
        <v>1</v>
      </c>
      <c r="P462" s="13" t="s">
        <v>45</v>
      </c>
      <c r="Q462" s="7"/>
      <c r="T462" t="s">
        <v>2667</v>
      </c>
    </row>
    <row r="463" spans="1:20" x14ac:dyDescent="0.25">
      <c r="A463" s="1">
        <v>461</v>
      </c>
      <c r="B463" s="1" t="s">
        <v>582</v>
      </c>
      <c r="C463" s="1" t="s">
        <v>583</v>
      </c>
      <c r="D463" s="1" t="s">
        <v>1742</v>
      </c>
      <c r="E463" s="1" t="b">
        <v>1</v>
      </c>
      <c r="F463" s="1" t="b">
        <v>0</v>
      </c>
      <c r="G463" s="1" t="b">
        <v>0</v>
      </c>
      <c r="H463" s="1" t="b">
        <v>1</v>
      </c>
      <c r="I463" s="1" t="b">
        <v>1</v>
      </c>
      <c r="J463" s="1" t="b">
        <v>0</v>
      </c>
      <c r="K463" s="1" t="b">
        <v>0</v>
      </c>
      <c r="L463" s="1" t="b">
        <v>0</v>
      </c>
      <c r="M463" s="1" t="b">
        <v>0</v>
      </c>
      <c r="N463" s="1" t="b">
        <v>0</v>
      </c>
      <c r="O463" s="1" t="b">
        <v>1</v>
      </c>
      <c r="P463" s="13" t="s">
        <v>45</v>
      </c>
      <c r="Q463" s="7"/>
      <c r="T463" t="s">
        <v>2667</v>
      </c>
    </row>
    <row r="464" spans="1:20" x14ac:dyDescent="0.25">
      <c r="A464" s="1">
        <v>462</v>
      </c>
      <c r="B464" s="1" t="s">
        <v>584</v>
      </c>
      <c r="C464" s="1" t="s">
        <v>584</v>
      </c>
      <c r="D464" s="1" t="s">
        <v>1741</v>
      </c>
      <c r="E464" s="1" t="b">
        <v>0</v>
      </c>
      <c r="F464" s="1" t="b">
        <v>1</v>
      </c>
      <c r="G464" s="1" t="b">
        <v>1</v>
      </c>
      <c r="H464" s="1" t="b">
        <v>1</v>
      </c>
      <c r="I464" s="1" t="b">
        <v>1</v>
      </c>
      <c r="J464" s="1" t="b">
        <v>0</v>
      </c>
      <c r="K464" s="1" t="b">
        <v>0</v>
      </c>
      <c r="L464" s="1" t="b">
        <v>0</v>
      </c>
      <c r="M464" s="1" t="b">
        <v>0</v>
      </c>
      <c r="N464" s="1" t="b">
        <v>0</v>
      </c>
      <c r="O464" s="1" t="b">
        <v>1</v>
      </c>
      <c r="P464" s="30" t="s">
        <v>89</v>
      </c>
      <c r="Q464" s="7"/>
      <c r="S464" t="s">
        <v>1993</v>
      </c>
      <c r="T464" t="s">
        <v>2668</v>
      </c>
    </row>
    <row r="465" spans="1:20" x14ac:dyDescent="0.25">
      <c r="A465" s="1">
        <v>463</v>
      </c>
      <c r="B465" s="1" t="s">
        <v>585</v>
      </c>
      <c r="C465" s="1" t="s">
        <v>585</v>
      </c>
      <c r="D465" s="1" t="s">
        <v>1740</v>
      </c>
      <c r="E465" s="1" t="b">
        <v>0</v>
      </c>
      <c r="F465" s="1" t="b">
        <v>1</v>
      </c>
      <c r="G465" s="1" t="b">
        <v>1</v>
      </c>
      <c r="H465" s="1" t="b">
        <v>1</v>
      </c>
      <c r="I465" s="1" t="b">
        <v>1</v>
      </c>
      <c r="J465" s="1" t="b">
        <v>0</v>
      </c>
      <c r="K465" s="1" t="b">
        <v>0</v>
      </c>
      <c r="L465" s="1" t="b">
        <v>0</v>
      </c>
      <c r="M465" s="1" t="b">
        <v>0</v>
      </c>
      <c r="N465" s="1" t="b">
        <v>0</v>
      </c>
      <c r="O465" s="1" t="b">
        <v>1</v>
      </c>
      <c r="P465" s="20" t="s">
        <v>94</v>
      </c>
      <c r="Q465" s="7"/>
      <c r="S465" t="s">
        <v>1994</v>
      </c>
      <c r="T465" t="s">
        <v>2669</v>
      </c>
    </row>
    <row r="466" spans="1:20" x14ac:dyDescent="0.25">
      <c r="A466" s="1">
        <v>464</v>
      </c>
      <c r="B466" s="1" t="s">
        <v>586</v>
      </c>
      <c r="C466" s="1" t="s">
        <v>586</v>
      </c>
      <c r="D466" s="1" t="s">
        <v>1741</v>
      </c>
      <c r="E466" s="1" t="b">
        <v>0</v>
      </c>
      <c r="F466" s="1" t="b">
        <v>1</v>
      </c>
      <c r="G466" s="1" t="b">
        <v>1</v>
      </c>
      <c r="H466" s="1" t="b">
        <v>1</v>
      </c>
      <c r="I466" s="1" t="b">
        <v>1</v>
      </c>
      <c r="J466" s="1" t="b">
        <v>0</v>
      </c>
      <c r="K466" s="1" t="b">
        <v>0</v>
      </c>
      <c r="L466" s="1" t="b">
        <v>0</v>
      </c>
      <c r="M466" s="1" t="b">
        <v>0</v>
      </c>
      <c r="N466" s="1" t="b">
        <v>0</v>
      </c>
      <c r="O466" s="1" t="b">
        <v>1</v>
      </c>
      <c r="P466" s="20" t="s">
        <v>94</v>
      </c>
      <c r="Q466" s="7"/>
      <c r="T466" t="s">
        <v>2670</v>
      </c>
    </row>
    <row r="467" spans="1:20" x14ac:dyDescent="0.25">
      <c r="A467" s="1">
        <v>465</v>
      </c>
      <c r="B467" s="1" t="s">
        <v>587</v>
      </c>
      <c r="C467" s="1" t="s">
        <v>588</v>
      </c>
      <c r="D467" s="1" t="s">
        <v>1742</v>
      </c>
      <c r="E467" s="1" t="b">
        <v>1</v>
      </c>
      <c r="F467" s="1" t="b">
        <v>0</v>
      </c>
      <c r="G467" s="1" t="b">
        <v>0</v>
      </c>
      <c r="H467" s="1" t="b">
        <v>1</v>
      </c>
      <c r="I467" s="1" t="b">
        <v>1</v>
      </c>
      <c r="J467" s="1" t="b">
        <v>0</v>
      </c>
      <c r="K467" s="1" t="b">
        <v>0</v>
      </c>
      <c r="L467" s="1" t="b">
        <v>0</v>
      </c>
      <c r="M467" s="1" t="b">
        <v>0</v>
      </c>
      <c r="N467" s="1" t="b">
        <v>0</v>
      </c>
      <c r="O467" s="1" t="b">
        <v>1</v>
      </c>
      <c r="P467" s="20" t="s">
        <v>94</v>
      </c>
      <c r="Q467" s="7"/>
      <c r="T467" t="s">
        <v>2670</v>
      </c>
    </row>
    <row r="468" spans="1:20" x14ac:dyDescent="0.25">
      <c r="A468" s="1">
        <v>466</v>
      </c>
      <c r="B468" s="1" t="s">
        <v>589</v>
      </c>
      <c r="C468" s="1" t="s">
        <v>589</v>
      </c>
      <c r="D468" s="1" t="s">
        <v>1740</v>
      </c>
      <c r="E468" s="1" t="b">
        <v>0</v>
      </c>
      <c r="F468" s="1" t="b">
        <v>1</v>
      </c>
      <c r="G468" s="1" t="b">
        <v>1</v>
      </c>
      <c r="H468" s="1" t="b">
        <v>1</v>
      </c>
      <c r="I468" s="1" t="b">
        <v>1</v>
      </c>
      <c r="J468" s="1" t="b">
        <v>1</v>
      </c>
      <c r="K468" s="1" t="b">
        <v>0</v>
      </c>
      <c r="L468" s="1" t="b">
        <v>0</v>
      </c>
      <c r="M468" s="1" t="b">
        <v>0</v>
      </c>
      <c r="N468" s="1" t="b">
        <v>0</v>
      </c>
      <c r="O468" s="1" t="b">
        <v>0</v>
      </c>
      <c r="P468" s="20" t="s">
        <v>94</v>
      </c>
      <c r="Q468" s="38" t="s">
        <v>22</v>
      </c>
      <c r="S468" t="s">
        <v>1995</v>
      </c>
      <c r="T468" t="s">
        <v>2671</v>
      </c>
    </row>
    <row r="469" spans="1:20" x14ac:dyDescent="0.25">
      <c r="A469" s="1">
        <v>467</v>
      </c>
      <c r="B469" s="1" t="s">
        <v>590</v>
      </c>
      <c r="C469" s="1" t="s">
        <v>590</v>
      </c>
      <c r="D469" s="1" t="s">
        <v>1741</v>
      </c>
      <c r="E469" s="1" t="b">
        <v>0</v>
      </c>
      <c r="F469" s="1" t="b">
        <v>1</v>
      </c>
      <c r="G469" s="1" t="b">
        <v>1</v>
      </c>
      <c r="H469" s="1" t="b">
        <v>1</v>
      </c>
      <c r="I469" s="1" t="b">
        <v>1</v>
      </c>
      <c r="J469" s="1" t="b">
        <v>0</v>
      </c>
      <c r="K469" s="1" t="b">
        <v>0</v>
      </c>
      <c r="L469" s="1" t="b">
        <v>0</v>
      </c>
      <c r="M469" s="1" t="b">
        <v>0</v>
      </c>
      <c r="N469" s="1" t="b">
        <v>0</v>
      </c>
      <c r="O469" s="1" t="b">
        <v>0</v>
      </c>
      <c r="P469" s="20" t="s">
        <v>94</v>
      </c>
      <c r="Q469" s="38" t="s">
        <v>22</v>
      </c>
      <c r="S469" t="s">
        <v>1996</v>
      </c>
      <c r="T469" t="s">
        <v>2672</v>
      </c>
    </row>
    <row r="470" spans="1:20" x14ac:dyDescent="0.25">
      <c r="A470" s="1">
        <v>468</v>
      </c>
      <c r="B470" s="1" t="s">
        <v>591</v>
      </c>
      <c r="C470" s="1" t="s">
        <v>591</v>
      </c>
      <c r="D470" s="1" t="s">
        <v>1738</v>
      </c>
      <c r="E470" s="1" t="b">
        <v>0</v>
      </c>
      <c r="F470" s="1" t="b">
        <v>1</v>
      </c>
      <c r="G470" s="1" t="b">
        <v>1</v>
      </c>
      <c r="H470" s="1" t="b">
        <v>1</v>
      </c>
      <c r="I470" s="1" t="b">
        <v>1</v>
      </c>
      <c r="J470" s="1" t="b">
        <v>0</v>
      </c>
      <c r="K470" s="1" t="b">
        <v>0</v>
      </c>
      <c r="L470" s="1" t="b">
        <v>0</v>
      </c>
      <c r="M470" s="1" t="b">
        <v>0</v>
      </c>
      <c r="N470" s="1" t="b">
        <v>0</v>
      </c>
      <c r="O470" s="1" t="b">
        <v>0</v>
      </c>
      <c r="P470" s="20" t="s">
        <v>94</v>
      </c>
      <c r="Q470" s="38" t="s">
        <v>22</v>
      </c>
      <c r="T470" t="s">
        <v>2673</v>
      </c>
    </row>
    <row r="471" spans="1:20" x14ac:dyDescent="0.25">
      <c r="A471" s="1">
        <v>469</v>
      </c>
      <c r="B471" s="1" t="s">
        <v>592</v>
      </c>
      <c r="C471" s="1" t="s">
        <v>592</v>
      </c>
      <c r="D471" s="1" t="s">
        <v>1740</v>
      </c>
      <c r="E471" s="1" t="b">
        <v>0</v>
      </c>
      <c r="F471" s="1" t="b">
        <v>1</v>
      </c>
      <c r="G471" s="1" t="b">
        <v>1</v>
      </c>
      <c r="H471" s="1" t="b">
        <v>1</v>
      </c>
      <c r="I471" s="1" t="b">
        <v>1</v>
      </c>
      <c r="J471" s="1" t="b">
        <v>0</v>
      </c>
      <c r="K471" s="1" t="b">
        <v>0</v>
      </c>
      <c r="L471" s="1" t="b">
        <v>0</v>
      </c>
      <c r="M471" s="1" t="b">
        <v>0</v>
      </c>
      <c r="N471" s="1" t="b">
        <v>0</v>
      </c>
      <c r="O471" s="1" t="b">
        <v>0</v>
      </c>
      <c r="P471" s="10" t="s">
        <v>22</v>
      </c>
      <c r="Q471" s="7"/>
      <c r="S471" t="s">
        <v>1997</v>
      </c>
      <c r="T471" t="s">
        <v>2674</v>
      </c>
    </row>
    <row r="472" spans="1:20" x14ac:dyDescent="0.25">
      <c r="A472" s="1">
        <v>470</v>
      </c>
      <c r="B472" s="1" t="s">
        <v>593</v>
      </c>
      <c r="C472" s="1" t="s">
        <v>593</v>
      </c>
      <c r="D472" s="1" t="s">
        <v>1741</v>
      </c>
      <c r="E472" s="1" t="b">
        <v>0</v>
      </c>
      <c r="F472" s="1" t="b">
        <v>1</v>
      </c>
      <c r="G472" s="1" t="b">
        <v>1</v>
      </c>
      <c r="H472" s="1" t="b">
        <v>1</v>
      </c>
      <c r="I472" s="1" t="b">
        <v>1</v>
      </c>
      <c r="J472" s="1" t="b">
        <v>0</v>
      </c>
      <c r="K472" s="1" t="b">
        <v>0</v>
      </c>
      <c r="L472" s="1" t="b">
        <v>0</v>
      </c>
      <c r="M472" s="1" t="b">
        <v>0</v>
      </c>
      <c r="N472" s="1" t="b">
        <v>0</v>
      </c>
      <c r="O472" s="1" t="b">
        <v>1</v>
      </c>
      <c r="P472" s="10" t="s">
        <v>22</v>
      </c>
      <c r="Q472" s="7"/>
      <c r="T472" t="s">
        <v>2675</v>
      </c>
    </row>
    <row r="473" spans="1:20" x14ac:dyDescent="0.25">
      <c r="A473" s="1">
        <v>471</v>
      </c>
      <c r="B473" s="1" t="s">
        <v>594</v>
      </c>
      <c r="C473" s="1" t="s">
        <v>594</v>
      </c>
      <c r="D473" s="1" t="s">
        <v>1741</v>
      </c>
      <c r="E473" s="1" t="b">
        <v>0</v>
      </c>
      <c r="F473" s="1" t="b">
        <v>1</v>
      </c>
      <c r="G473" s="1" t="b">
        <v>1</v>
      </c>
      <c r="H473" s="1" t="b">
        <v>1</v>
      </c>
      <c r="I473" s="1" t="b">
        <v>1</v>
      </c>
      <c r="J473" s="1" t="b">
        <v>0</v>
      </c>
      <c r="K473" s="1" t="b">
        <v>0</v>
      </c>
      <c r="L473" s="1" t="b">
        <v>0</v>
      </c>
      <c r="M473" s="1" t="b">
        <v>0</v>
      </c>
      <c r="N473" s="1" t="b">
        <v>0</v>
      </c>
      <c r="O473" s="1" t="b">
        <v>0</v>
      </c>
      <c r="P473" s="10" t="s">
        <v>22</v>
      </c>
      <c r="Q473" s="7"/>
      <c r="T473" t="s">
        <v>2676</v>
      </c>
    </row>
    <row r="474" spans="1:20" x14ac:dyDescent="0.25">
      <c r="A474" s="1">
        <v>472</v>
      </c>
      <c r="B474" s="1" t="s">
        <v>595</v>
      </c>
      <c r="C474" s="1" t="s">
        <v>595</v>
      </c>
      <c r="D474" s="1" t="s">
        <v>1741</v>
      </c>
      <c r="E474" s="1" t="b">
        <v>0</v>
      </c>
      <c r="F474" s="1" t="b">
        <v>1</v>
      </c>
      <c r="G474" s="1" t="b">
        <v>1</v>
      </c>
      <c r="H474" s="1" t="b">
        <v>1</v>
      </c>
      <c r="I474" s="1" t="b">
        <v>1</v>
      </c>
      <c r="J474" s="1" t="b">
        <v>0</v>
      </c>
      <c r="K474" s="1" t="b">
        <v>0</v>
      </c>
      <c r="L474" s="1" t="b">
        <v>0</v>
      </c>
      <c r="M474" s="1" t="b">
        <v>0</v>
      </c>
      <c r="N474" s="1" t="b">
        <v>0</v>
      </c>
      <c r="O474" s="1" t="b">
        <v>0</v>
      </c>
      <c r="P474" s="10" t="s">
        <v>22</v>
      </c>
      <c r="Q474" s="28" t="s">
        <v>147</v>
      </c>
      <c r="T474" t="s">
        <v>2677</v>
      </c>
    </row>
    <row r="475" spans="1:20" x14ac:dyDescent="0.25">
      <c r="A475" s="1">
        <v>473</v>
      </c>
      <c r="B475" s="1" t="s">
        <v>596</v>
      </c>
      <c r="C475" s="1" t="s">
        <v>596</v>
      </c>
      <c r="D475" s="1" t="s">
        <v>1740</v>
      </c>
      <c r="E475" s="1" t="b">
        <v>0</v>
      </c>
      <c r="F475" s="1" t="b">
        <v>1</v>
      </c>
      <c r="G475" s="1" t="b">
        <v>1</v>
      </c>
      <c r="H475" s="1" t="b">
        <v>1</v>
      </c>
      <c r="I475" s="1" t="b">
        <v>1</v>
      </c>
      <c r="J475" s="1" t="b">
        <v>0</v>
      </c>
      <c r="K475" s="1" t="b">
        <v>0</v>
      </c>
      <c r="L475" s="1" t="b">
        <v>0</v>
      </c>
      <c r="M475" s="1" t="b">
        <v>0</v>
      </c>
      <c r="N475" s="1" t="b">
        <v>0</v>
      </c>
      <c r="O475" s="1" t="b">
        <v>0</v>
      </c>
      <c r="P475" s="10" t="s">
        <v>22</v>
      </c>
      <c r="Q475" s="7"/>
      <c r="T475" t="s">
        <v>2678</v>
      </c>
    </row>
    <row r="476" spans="1:20" x14ac:dyDescent="0.25">
      <c r="A476" s="1">
        <v>474</v>
      </c>
      <c r="B476" s="1" t="s">
        <v>597</v>
      </c>
      <c r="C476" s="1" t="s">
        <v>597</v>
      </c>
      <c r="D476" s="1" t="s">
        <v>1740</v>
      </c>
      <c r="E476" s="1" t="b">
        <v>0</v>
      </c>
      <c r="F476" s="1" t="b">
        <v>1</v>
      </c>
      <c r="G476" s="1" t="b">
        <v>1</v>
      </c>
      <c r="H476" s="1" t="b">
        <v>1</v>
      </c>
      <c r="I476" s="1" t="b">
        <v>1</v>
      </c>
      <c r="J476" s="1" t="b">
        <v>1</v>
      </c>
      <c r="K476" s="1" t="b">
        <v>0</v>
      </c>
      <c r="L476" s="1" t="b">
        <v>0</v>
      </c>
      <c r="M476" s="1" t="b">
        <v>0</v>
      </c>
      <c r="N476" s="1" t="b">
        <v>0</v>
      </c>
      <c r="O476" s="1" t="b">
        <v>0</v>
      </c>
      <c r="P476" s="39" t="s">
        <v>18</v>
      </c>
      <c r="Q476" s="7"/>
      <c r="S476" t="s">
        <v>1998</v>
      </c>
      <c r="T476" t="s">
        <v>2679</v>
      </c>
    </row>
    <row r="477" spans="1:20" x14ac:dyDescent="0.25">
      <c r="A477" s="1">
        <v>475</v>
      </c>
      <c r="B477" s="1" t="s">
        <v>598</v>
      </c>
      <c r="C477" s="1" t="s">
        <v>598</v>
      </c>
      <c r="D477" s="1" t="s">
        <v>1741</v>
      </c>
      <c r="E477" s="1" t="b">
        <v>0</v>
      </c>
      <c r="F477" s="1" t="b">
        <v>1</v>
      </c>
      <c r="G477" s="1" t="b">
        <v>1</v>
      </c>
      <c r="H477" s="1" t="b">
        <v>1</v>
      </c>
      <c r="I477" s="1" t="b">
        <v>1</v>
      </c>
      <c r="J477" s="1" t="b">
        <v>0</v>
      </c>
      <c r="K477" s="1" t="b">
        <v>0</v>
      </c>
      <c r="L477" s="1" t="b">
        <v>0</v>
      </c>
      <c r="M477" s="1" t="b">
        <v>0</v>
      </c>
      <c r="N477" s="1" t="b">
        <v>0</v>
      </c>
      <c r="O477" s="1" t="b">
        <v>0</v>
      </c>
      <c r="P477" s="39" t="s">
        <v>18</v>
      </c>
      <c r="Q477" s="7"/>
      <c r="S477" t="s">
        <v>1999</v>
      </c>
      <c r="T477" t="s">
        <v>2680</v>
      </c>
    </row>
    <row r="478" spans="1:20" x14ac:dyDescent="0.25">
      <c r="A478" s="1">
        <v>476</v>
      </c>
      <c r="B478" s="1" t="s">
        <v>599</v>
      </c>
      <c r="C478" s="1" t="s">
        <v>599</v>
      </c>
      <c r="D478" s="1" t="s">
        <v>1738</v>
      </c>
      <c r="E478" s="1" t="b">
        <v>0</v>
      </c>
      <c r="F478" s="1" t="b">
        <v>1</v>
      </c>
      <c r="G478" s="1" t="b">
        <v>1</v>
      </c>
      <c r="H478" s="1" t="b">
        <v>1</v>
      </c>
      <c r="I478" s="1" t="b">
        <v>1</v>
      </c>
      <c r="J478" s="1" t="b">
        <v>0</v>
      </c>
      <c r="K478" s="1" t="b">
        <v>0</v>
      </c>
      <c r="L478" s="1" t="b">
        <v>0</v>
      </c>
      <c r="M478" s="1" t="b">
        <v>0</v>
      </c>
      <c r="N478" s="1" t="b">
        <v>0</v>
      </c>
      <c r="O478" s="1" t="b">
        <v>0</v>
      </c>
      <c r="P478" s="39" t="s">
        <v>18</v>
      </c>
      <c r="Q478" s="8" t="s">
        <v>15</v>
      </c>
      <c r="T478" t="s">
        <v>2681</v>
      </c>
    </row>
    <row r="479" spans="1:20" x14ac:dyDescent="0.25">
      <c r="A479" s="1">
        <v>477</v>
      </c>
      <c r="B479" s="1" t="s">
        <v>600</v>
      </c>
      <c r="C479" s="1" t="s">
        <v>601</v>
      </c>
      <c r="D479" s="1" t="s">
        <v>1742</v>
      </c>
      <c r="E479" s="1" t="b">
        <v>1</v>
      </c>
      <c r="F479" s="1" t="b">
        <v>0</v>
      </c>
      <c r="G479" s="1" t="b">
        <v>0</v>
      </c>
      <c r="H479" s="1" t="b">
        <v>1</v>
      </c>
      <c r="I479" s="1" t="b">
        <v>1</v>
      </c>
      <c r="J479" s="1" t="b">
        <v>0</v>
      </c>
      <c r="K479" s="1" t="b">
        <v>0</v>
      </c>
      <c r="L479" s="1" t="b">
        <v>0</v>
      </c>
      <c r="M479" s="1" t="b">
        <v>0</v>
      </c>
      <c r="N479" s="1" t="b">
        <v>0</v>
      </c>
      <c r="O479" s="1" t="b">
        <v>0</v>
      </c>
      <c r="P479" s="39" t="s">
        <v>18</v>
      </c>
      <c r="Q479" s="8" t="s">
        <v>15</v>
      </c>
      <c r="T479" t="s">
        <v>2681</v>
      </c>
    </row>
    <row r="480" spans="1:20" x14ac:dyDescent="0.25">
      <c r="A480" s="1">
        <v>478</v>
      </c>
      <c r="B480" s="1" t="s">
        <v>602</v>
      </c>
      <c r="C480" s="1" t="s">
        <v>602</v>
      </c>
      <c r="D480" s="1" t="s">
        <v>1740</v>
      </c>
      <c r="E480" s="1" t="b">
        <v>0</v>
      </c>
      <c r="F480" s="1" t="b">
        <v>1</v>
      </c>
      <c r="G480" s="1" t="b">
        <v>1</v>
      </c>
      <c r="H480" s="1" t="b">
        <v>1</v>
      </c>
      <c r="I480" s="1" t="b">
        <v>1</v>
      </c>
      <c r="J480" s="1" t="b">
        <v>1</v>
      </c>
      <c r="K480" s="1" t="b">
        <v>0</v>
      </c>
      <c r="L480" s="1" t="b">
        <v>0</v>
      </c>
      <c r="M480" s="1" t="b">
        <v>0</v>
      </c>
      <c r="N480" s="1" t="b">
        <v>0</v>
      </c>
      <c r="O480" s="1" t="b">
        <v>0</v>
      </c>
      <c r="P480" s="26" t="s">
        <v>95</v>
      </c>
      <c r="Q480" s="18" t="s">
        <v>89</v>
      </c>
      <c r="S480" t="s">
        <v>2000</v>
      </c>
      <c r="T480" t="s">
        <v>2682</v>
      </c>
    </row>
    <row r="481" spans="1:20" x14ac:dyDescent="0.25">
      <c r="A481" s="1">
        <v>479</v>
      </c>
      <c r="B481" s="1" t="s">
        <v>603</v>
      </c>
      <c r="C481" s="1" t="s">
        <v>603</v>
      </c>
      <c r="D481" s="1" t="s">
        <v>1741</v>
      </c>
      <c r="E481" s="1" t="b">
        <v>0</v>
      </c>
      <c r="F481" s="1" t="b">
        <v>1</v>
      </c>
      <c r="G481" s="1" t="b">
        <v>1</v>
      </c>
      <c r="H481" s="1" t="b">
        <v>1</v>
      </c>
      <c r="I481" s="1" t="b">
        <v>1</v>
      </c>
      <c r="J481" s="1" t="b">
        <v>0</v>
      </c>
      <c r="K481" s="1" t="b">
        <v>0</v>
      </c>
      <c r="L481" s="1" t="b">
        <v>0</v>
      </c>
      <c r="M481" s="1" t="b">
        <v>0</v>
      </c>
      <c r="N481" s="1" t="b">
        <v>0</v>
      </c>
      <c r="O481" s="1" t="b">
        <v>0</v>
      </c>
      <c r="P481" s="26" t="s">
        <v>95</v>
      </c>
      <c r="Q481" s="18" t="s">
        <v>89</v>
      </c>
      <c r="S481" t="s">
        <v>2001</v>
      </c>
      <c r="T481" t="s">
        <v>2683</v>
      </c>
    </row>
    <row r="482" spans="1:20" x14ac:dyDescent="0.25">
      <c r="A482" s="1">
        <v>480</v>
      </c>
      <c r="B482" s="1" t="s">
        <v>604</v>
      </c>
      <c r="C482" s="1" t="s">
        <v>604</v>
      </c>
      <c r="D482" s="1" t="s">
        <v>1738</v>
      </c>
      <c r="E482" s="1" t="b">
        <v>0</v>
      </c>
      <c r="F482" s="1" t="b">
        <v>1</v>
      </c>
      <c r="G482" s="1" t="b">
        <v>1</v>
      </c>
      <c r="H482" s="1" t="b">
        <v>1</v>
      </c>
      <c r="I482" s="1" t="b">
        <v>1</v>
      </c>
      <c r="J482" s="1" t="b">
        <v>0</v>
      </c>
      <c r="K482" s="1" t="b">
        <v>0</v>
      </c>
      <c r="L482" s="1" t="b">
        <v>0</v>
      </c>
      <c r="M482" s="1" t="b">
        <v>0</v>
      </c>
      <c r="N482" s="1" t="b">
        <v>0</v>
      </c>
      <c r="O482" s="1" t="b">
        <v>0</v>
      </c>
      <c r="P482" s="26" t="s">
        <v>95</v>
      </c>
      <c r="Q482" s="18" t="s">
        <v>89</v>
      </c>
      <c r="T482" t="s">
        <v>2684</v>
      </c>
    </row>
    <row r="483" spans="1:20" x14ac:dyDescent="0.25">
      <c r="A483" s="1">
        <v>481</v>
      </c>
      <c r="B483" s="1" t="s">
        <v>605</v>
      </c>
      <c r="C483" s="1" t="s">
        <v>606</v>
      </c>
      <c r="D483" s="1" t="s">
        <v>1742</v>
      </c>
      <c r="E483" s="1" t="b">
        <v>1</v>
      </c>
      <c r="F483" s="1" t="b">
        <v>0</v>
      </c>
      <c r="G483" s="1" t="b">
        <v>0</v>
      </c>
      <c r="H483" s="1" t="b">
        <v>1</v>
      </c>
      <c r="I483" s="1" t="b">
        <v>1</v>
      </c>
      <c r="J483" s="1" t="b">
        <v>0</v>
      </c>
      <c r="K483" s="1" t="b">
        <v>0</v>
      </c>
      <c r="L483" s="1" t="b">
        <v>0</v>
      </c>
      <c r="M483" s="1" t="b">
        <v>0</v>
      </c>
      <c r="N483" s="1" t="b">
        <v>0</v>
      </c>
      <c r="O483" s="1" t="b">
        <v>0</v>
      </c>
      <c r="P483" s="26" t="s">
        <v>95</v>
      </c>
      <c r="Q483" s="18" t="s">
        <v>89</v>
      </c>
      <c r="T483" t="s">
        <v>2684</v>
      </c>
    </row>
    <row r="484" spans="1:20" x14ac:dyDescent="0.25">
      <c r="A484" s="1">
        <v>482</v>
      </c>
      <c r="B484" s="1" t="s">
        <v>607</v>
      </c>
      <c r="C484" s="1" t="s">
        <v>607</v>
      </c>
      <c r="D484" s="1" t="s">
        <v>1742</v>
      </c>
      <c r="E484" s="1" t="b">
        <v>0</v>
      </c>
      <c r="F484" s="1" t="b">
        <v>1</v>
      </c>
      <c r="G484" s="1" t="b">
        <v>1</v>
      </c>
      <c r="H484" s="1" t="b">
        <v>1</v>
      </c>
      <c r="I484" s="1" t="b">
        <v>1</v>
      </c>
      <c r="J484" s="1" t="b">
        <v>0</v>
      </c>
      <c r="K484" s="1" t="b">
        <v>1</v>
      </c>
      <c r="L484" s="1" t="b">
        <v>0</v>
      </c>
      <c r="M484" s="1" t="b">
        <v>0</v>
      </c>
      <c r="N484" s="1" t="b">
        <v>0</v>
      </c>
      <c r="O484" s="1" t="b">
        <v>0</v>
      </c>
      <c r="P484" s="31" t="s">
        <v>147</v>
      </c>
      <c r="Q484" s="7"/>
      <c r="T484" t="s">
        <v>2685</v>
      </c>
    </row>
    <row r="485" spans="1:20" x14ac:dyDescent="0.25">
      <c r="A485" s="1">
        <v>483</v>
      </c>
      <c r="B485" s="1" t="s">
        <v>608</v>
      </c>
      <c r="C485" s="1" t="s">
        <v>608</v>
      </c>
      <c r="D485" s="1" t="s">
        <v>1742</v>
      </c>
      <c r="E485" s="1" t="b">
        <v>0</v>
      </c>
      <c r="F485" s="1" t="b">
        <v>1</v>
      </c>
      <c r="G485" s="1" t="b">
        <v>1</v>
      </c>
      <c r="H485" s="1" t="b">
        <v>1</v>
      </c>
      <c r="I485" s="1" t="b">
        <v>1</v>
      </c>
      <c r="J485" s="1" t="b">
        <v>0</v>
      </c>
      <c r="K485" s="1" t="b">
        <v>1</v>
      </c>
      <c r="L485" s="1" t="b">
        <v>0</v>
      </c>
      <c r="M485" s="1" t="b">
        <v>0</v>
      </c>
      <c r="N485" s="1" t="b">
        <v>0</v>
      </c>
      <c r="O485" s="1" t="b">
        <v>0</v>
      </c>
      <c r="P485" s="20" t="s">
        <v>94</v>
      </c>
      <c r="Q485" s="7"/>
      <c r="T485" t="s">
        <v>2686</v>
      </c>
    </row>
    <row r="486" spans="1:20" x14ac:dyDescent="0.25">
      <c r="A486" s="1">
        <v>484</v>
      </c>
      <c r="B486" s="1" t="s">
        <v>609</v>
      </c>
      <c r="C486" s="1" t="s">
        <v>609</v>
      </c>
      <c r="D486" s="1" t="s">
        <v>1742</v>
      </c>
      <c r="E486" s="1" t="b">
        <v>0</v>
      </c>
      <c r="F486" s="1" t="b">
        <v>1</v>
      </c>
      <c r="G486" s="1" t="b">
        <v>1</v>
      </c>
      <c r="H486" s="1" t="b">
        <v>1</v>
      </c>
      <c r="I486" s="1" t="b">
        <v>1</v>
      </c>
      <c r="J486" s="1" t="b">
        <v>0</v>
      </c>
      <c r="K486" s="1" t="b">
        <v>1</v>
      </c>
      <c r="L486" s="1" t="b">
        <v>0</v>
      </c>
      <c r="M486" s="1" t="b">
        <v>0</v>
      </c>
      <c r="N486" s="1" t="b">
        <v>0</v>
      </c>
      <c r="O486" s="1" t="b">
        <v>1</v>
      </c>
      <c r="P486" s="26" t="s">
        <v>95</v>
      </c>
      <c r="Q486" s="7"/>
      <c r="T486" t="s">
        <v>2687</v>
      </c>
    </row>
    <row r="487" spans="1:20" x14ac:dyDescent="0.25">
      <c r="A487" s="1">
        <v>485</v>
      </c>
      <c r="B487" s="1" t="s">
        <v>610</v>
      </c>
      <c r="C487" s="1" t="s">
        <v>610</v>
      </c>
      <c r="D487" s="1" t="s">
        <v>1742</v>
      </c>
      <c r="E487" s="1" t="b">
        <v>0</v>
      </c>
      <c r="F487" s="1" t="b">
        <v>1</v>
      </c>
      <c r="G487" s="1" t="b">
        <v>1</v>
      </c>
      <c r="H487" s="1" t="b">
        <v>1</v>
      </c>
      <c r="I487" s="1" t="b">
        <v>1</v>
      </c>
      <c r="J487" s="1" t="b">
        <v>0</v>
      </c>
      <c r="K487" s="1" t="b">
        <v>1</v>
      </c>
      <c r="L487" s="1" t="b">
        <v>0</v>
      </c>
      <c r="M487" s="1" t="b">
        <v>0</v>
      </c>
      <c r="N487" s="1" t="b">
        <v>0</v>
      </c>
      <c r="O487" s="1" t="b">
        <v>0</v>
      </c>
      <c r="P487" s="39" t="s">
        <v>18</v>
      </c>
      <c r="Q487" s="18" t="s">
        <v>89</v>
      </c>
      <c r="T487" t="s">
        <v>2688</v>
      </c>
    </row>
    <row r="488" spans="1:20" x14ac:dyDescent="0.25">
      <c r="A488" s="1">
        <v>486</v>
      </c>
      <c r="B488" s="1" t="s">
        <v>611</v>
      </c>
      <c r="C488" s="1" t="s">
        <v>612</v>
      </c>
      <c r="D488" s="1" t="s">
        <v>1742</v>
      </c>
      <c r="E488" s="1" t="b">
        <v>1</v>
      </c>
      <c r="F488" s="1" t="b">
        <v>0</v>
      </c>
      <c r="G488" s="1" t="b">
        <v>0</v>
      </c>
      <c r="H488" s="1" t="b">
        <v>1</v>
      </c>
      <c r="I488" s="1" t="b">
        <v>1</v>
      </c>
      <c r="J488" s="1" t="b">
        <v>0</v>
      </c>
      <c r="K488" s="1" t="b">
        <v>1</v>
      </c>
      <c r="L488" s="1" t="b">
        <v>0</v>
      </c>
      <c r="M488" s="1" t="b">
        <v>0</v>
      </c>
      <c r="N488" s="1" t="b">
        <v>0</v>
      </c>
      <c r="O488" s="1" t="b">
        <v>0</v>
      </c>
      <c r="P488" s="39" t="s">
        <v>18</v>
      </c>
      <c r="Q488" s="18" t="s">
        <v>89</v>
      </c>
      <c r="T488" t="s">
        <v>2688</v>
      </c>
    </row>
    <row r="489" spans="1:20" x14ac:dyDescent="0.25">
      <c r="A489" s="1">
        <v>487</v>
      </c>
      <c r="B489" s="1" t="s">
        <v>613</v>
      </c>
      <c r="C489" s="1" t="s">
        <v>613</v>
      </c>
      <c r="D489" s="1" t="s">
        <v>1742</v>
      </c>
      <c r="E489" s="1" t="b">
        <v>0</v>
      </c>
      <c r="F489" s="1" t="b">
        <v>1</v>
      </c>
      <c r="G489" s="1" t="b">
        <v>1</v>
      </c>
      <c r="H489" s="1" t="b">
        <v>1</v>
      </c>
      <c r="I489" s="1" t="b">
        <v>1</v>
      </c>
      <c r="J489" s="1" t="b">
        <v>0</v>
      </c>
      <c r="K489" s="1" t="b">
        <v>1</v>
      </c>
      <c r="L489" s="1" t="b">
        <v>0</v>
      </c>
      <c r="M489" s="1" t="b">
        <v>0</v>
      </c>
      <c r="N489" s="1" t="b">
        <v>0</v>
      </c>
      <c r="O489" s="1" t="b">
        <v>0</v>
      </c>
      <c r="P489" s="39" t="s">
        <v>18</v>
      </c>
      <c r="Q489" s="18" t="s">
        <v>89</v>
      </c>
      <c r="T489" t="s">
        <v>2689</v>
      </c>
    </row>
    <row r="490" spans="1:20" x14ac:dyDescent="0.25">
      <c r="A490" s="1">
        <v>488</v>
      </c>
      <c r="B490" s="1" t="s">
        <v>614</v>
      </c>
      <c r="C490" s="1" t="s">
        <v>615</v>
      </c>
      <c r="D490" s="1" t="s">
        <v>1742</v>
      </c>
      <c r="E490" s="1" t="b">
        <v>1</v>
      </c>
      <c r="F490" s="1" t="b">
        <v>0</v>
      </c>
      <c r="G490" s="1" t="b">
        <v>0</v>
      </c>
      <c r="H490" s="1" t="b">
        <v>1</v>
      </c>
      <c r="I490" s="1" t="b">
        <v>1</v>
      </c>
      <c r="J490" s="1" t="b">
        <v>0</v>
      </c>
      <c r="K490" s="1" t="b">
        <v>1</v>
      </c>
      <c r="L490" s="1" t="b">
        <v>0</v>
      </c>
      <c r="M490" s="1" t="b">
        <v>0</v>
      </c>
      <c r="N490" s="1" t="b">
        <v>0</v>
      </c>
      <c r="O490" s="1" t="b">
        <v>0</v>
      </c>
      <c r="P490" s="39" t="s">
        <v>18</v>
      </c>
      <c r="Q490" s="18" t="s">
        <v>89</v>
      </c>
      <c r="T490" t="s">
        <v>2689</v>
      </c>
    </row>
    <row r="491" spans="1:20" x14ac:dyDescent="0.25">
      <c r="A491" s="1">
        <v>489</v>
      </c>
      <c r="B491" s="1" t="s">
        <v>616</v>
      </c>
      <c r="C491" s="1" t="s">
        <v>616</v>
      </c>
      <c r="D491" s="1" t="s">
        <v>1742</v>
      </c>
      <c r="E491" s="1" t="b">
        <v>0</v>
      </c>
      <c r="F491" s="1" t="b">
        <v>1</v>
      </c>
      <c r="G491" s="1" t="b">
        <v>1</v>
      </c>
      <c r="H491" s="1" t="b">
        <v>1</v>
      </c>
      <c r="I491" s="1" t="b">
        <v>1</v>
      </c>
      <c r="J491" s="1" t="b">
        <v>0</v>
      </c>
      <c r="K491" s="1" t="b">
        <v>1</v>
      </c>
      <c r="L491" s="1" t="b">
        <v>0</v>
      </c>
      <c r="M491" s="1" t="b">
        <v>0</v>
      </c>
      <c r="N491" s="1" t="b">
        <v>0</v>
      </c>
      <c r="O491" s="1" t="b">
        <v>0</v>
      </c>
      <c r="P491" s="10" t="s">
        <v>22</v>
      </c>
      <c r="Q491" s="7"/>
      <c r="T491" t="s">
        <v>2690</v>
      </c>
    </row>
    <row r="492" spans="1:20" x14ac:dyDescent="0.25">
      <c r="A492" s="1">
        <v>490</v>
      </c>
      <c r="B492" s="1" t="s">
        <v>617</v>
      </c>
      <c r="C492" s="1" t="s">
        <v>618</v>
      </c>
      <c r="D492" s="1" t="s">
        <v>1742</v>
      </c>
      <c r="E492" s="1" t="b">
        <v>1</v>
      </c>
      <c r="F492" s="1" t="b">
        <v>0</v>
      </c>
      <c r="G492" s="1" t="b">
        <v>0</v>
      </c>
      <c r="H492" s="1" t="b">
        <v>1</v>
      </c>
      <c r="I492" s="1" t="b">
        <v>1</v>
      </c>
      <c r="J492" s="1" t="b">
        <v>0</v>
      </c>
      <c r="K492" s="1" t="b">
        <v>1</v>
      </c>
      <c r="L492" s="1" t="b">
        <v>0</v>
      </c>
      <c r="M492" s="1" t="b">
        <v>0</v>
      </c>
      <c r="N492" s="1" t="b">
        <v>0</v>
      </c>
      <c r="O492" s="1" t="b">
        <v>0</v>
      </c>
      <c r="P492" s="10" t="s">
        <v>22</v>
      </c>
      <c r="Q492" s="7"/>
      <c r="T492" t="s">
        <v>2690</v>
      </c>
    </row>
    <row r="493" spans="1:20" x14ac:dyDescent="0.25">
      <c r="A493" s="1">
        <v>491</v>
      </c>
      <c r="B493" s="1" t="s">
        <v>619</v>
      </c>
      <c r="C493" s="1" t="s">
        <v>619</v>
      </c>
      <c r="D493" s="1" t="s">
        <v>1742</v>
      </c>
      <c r="E493" s="1" t="b">
        <v>0</v>
      </c>
      <c r="F493" s="1" t="b">
        <v>1</v>
      </c>
      <c r="G493" s="1" t="b">
        <v>1</v>
      </c>
      <c r="H493" s="1" t="b">
        <v>1</v>
      </c>
      <c r="I493" s="1" t="b">
        <v>1</v>
      </c>
      <c r="J493" s="1" t="b">
        <v>0</v>
      </c>
      <c r="K493" s="1" t="b">
        <v>1</v>
      </c>
      <c r="L493" s="1" t="b">
        <v>0</v>
      </c>
      <c r="M493" s="1" t="b">
        <v>0</v>
      </c>
      <c r="N493" s="1" t="b">
        <v>0</v>
      </c>
      <c r="O493" s="1" t="b">
        <v>1</v>
      </c>
      <c r="P493" s="19" t="s">
        <v>91</v>
      </c>
      <c r="Q493" s="7"/>
      <c r="T493" t="s">
        <v>2691</v>
      </c>
    </row>
    <row r="494" spans="1:20" x14ac:dyDescent="0.25">
      <c r="A494" s="1">
        <v>492</v>
      </c>
      <c r="B494" s="1" t="s">
        <v>620</v>
      </c>
      <c r="C494" s="1" t="s">
        <v>621</v>
      </c>
      <c r="D494" s="1" t="s">
        <v>1742</v>
      </c>
      <c r="E494" s="1" t="b">
        <v>1</v>
      </c>
      <c r="F494" s="1" t="b">
        <v>0</v>
      </c>
      <c r="G494" s="1" t="b">
        <v>0</v>
      </c>
      <c r="H494" s="1" t="b">
        <v>1</v>
      </c>
      <c r="I494" s="1" t="b">
        <v>1</v>
      </c>
      <c r="J494" s="1" t="b">
        <v>0</v>
      </c>
      <c r="K494" s="1" t="b">
        <v>1</v>
      </c>
      <c r="L494" s="1" t="b">
        <v>0</v>
      </c>
      <c r="M494" s="1" t="b">
        <v>0</v>
      </c>
      <c r="N494" s="1" t="b">
        <v>0</v>
      </c>
      <c r="O494" s="1" t="b">
        <v>1</v>
      </c>
      <c r="P494" s="19" t="s">
        <v>91</v>
      </c>
      <c r="Q494" s="37" t="s">
        <v>12</v>
      </c>
      <c r="T494" t="s">
        <v>2691</v>
      </c>
    </row>
    <row r="495" spans="1:20" x14ac:dyDescent="0.25">
      <c r="A495" s="1">
        <v>493</v>
      </c>
      <c r="B495" s="1" t="s">
        <v>622</v>
      </c>
      <c r="C495" s="1" t="s">
        <v>622</v>
      </c>
      <c r="D495" s="1" t="s">
        <v>1742</v>
      </c>
      <c r="E495" s="1" t="b">
        <v>0</v>
      </c>
      <c r="F495" s="1" t="b">
        <v>1</v>
      </c>
      <c r="G495" s="1" t="b">
        <v>1</v>
      </c>
      <c r="H495" s="1" t="b">
        <v>1</v>
      </c>
      <c r="I495" s="1" t="b">
        <v>1</v>
      </c>
      <c r="J495" s="1" t="b">
        <v>0</v>
      </c>
      <c r="K495" s="1" t="b">
        <v>1</v>
      </c>
      <c r="L495" s="1" t="b">
        <v>0</v>
      </c>
      <c r="M495" s="1" t="b">
        <v>0</v>
      </c>
      <c r="N495" s="1" t="b">
        <v>0</v>
      </c>
      <c r="O495" s="1" t="b">
        <v>0</v>
      </c>
      <c r="P495" s="39" t="s">
        <v>18</v>
      </c>
      <c r="Q495" s="8" t="s">
        <v>15</v>
      </c>
      <c r="T495" t="s">
        <v>2692</v>
      </c>
    </row>
    <row r="496" spans="1:20" x14ac:dyDescent="0.25">
      <c r="A496" s="1">
        <v>494</v>
      </c>
      <c r="B496" s="1" t="s">
        <v>623</v>
      </c>
      <c r="C496" s="1" t="s">
        <v>624</v>
      </c>
      <c r="D496" s="1" t="s">
        <v>1742</v>
      </c>
      <c r="E496" s="1" t="b">
        <v>1</v>
      </c>
      <c r="F496" s="1" t="b">
        <v>0</v>
      </c>
      <c r="G496" s="1" t="b">
        <v>0</v>
      </c>
      <c r="H496" s="1" t="b">
        <v>1</v>
      </c>
      <c r="I496" s="1" t="b">
        <v>1</v>
      </c>
      <c r="J496" s="1" t="b">
        <v>0</v>
      </c>
      <c r="K496" s="1" t="b">
        <v>1</v>
      </c>
      <c r="L496" s="1" t="b">
        <v>0</v>
      </c>
      <c r="M496" s="1" t="b">
        <v>0</v>
      </c>
      <c r="N496" s="1" t="b">
        <v>0</v>
      </c>
      <c r="O496" s="1" t="b">
        <v>0</v>
      </c>
      <c r="P496" s="39" t="s">
        <v>18</v>
      </c>
      <c r="Q496" s="8" t="s">
        <v>15</v>
      </c>
      <c r="T496" t="s">
        <v>2692</v>
      </c>
    </row>
    <row r="497" spans="1:20" x14ac:dyDescent="0.25">
      <c r="A497" s="1">
        <v>495</v>
      </c>
      <c r="B497" s="1" t="s">
        <v>625</v>
      </c>
      <c r="C497" s="1" t="s">
        <v>625</v>
      </c>
      <c r="D497" s="1" t="s">
        <v>1742</v>
      </c>
      <c r="E497" s="1" t="b">
        <v>0</v>
      </c>
      <c r="F497" s="1" t="b">
        <v>1</v>
      </c>
      <c r="G497" s="1" t="b">
        <v>1</v>
      </c>
      <c r="H497" s="1" t="b">
        <v>1</v>
      </c>
      <c r="I497" s="1" t="b">
        <v>1</v>
      </c>
      <c r="J497" s="1" t="b">
        <v>0</v>
      </c>
      <c r="K497" s="1" t="b">
        <v>0</v>
      </c>
      <c r="L497" s="1" t="b">
        <v>1</v>
      </c>
      <c r="M497" s="1" t="b">
        <v>0</v>
      </c>
      <c r="N497" s="1" t="b">
        <v>0</v>
      </c>
      <c r="O497" s="1" t="b">
        <v>0</v>
      </c>
      <c r="P497" s="26" t="s">
        <v>95</v>
      </c>
      <c r="Q497" s="18" t="s">
        <v>89</v>
      </c>
      <c r="T497" t="s">
        <v>2693</v>
      </c>
    </row>
    <row r="498" spans="1:20" x14ac:dyDescent="0.25">
      <c r="A498" s="1">
        <v>496</v>
      </c>
      <c r="B498" s="1" t="s">
        <v>626</v>
      </c>
      <c r="C498" s="1" t="s">
        <v>626</v>
      </c>
      <c r="D498" s="1" t="s">
        <v>1742</v>
      </c>
      <c r="E498" s="1" t="b">
        <v>0</v>
      </c>
      <c r="F498" s="1" t="b">
        <v>1</v>
      </c>
      <c r="G498" s="1" t="b">
        <v>1</v>
      </c>
      <c r="H498" s="1" t="b">
        <v>1</v>
      </c>
      <c r="I498" s="1" t="b">
        <v>1</v>
      </c>
      <c r="J498" s="1" t="b">
        <v>0</v>
      </c>
      <c r="K498" s="1" t="b">
        <v>0</v>
      </c>
      <c r="L498" s="1" t="b">
        <v>1</v>
      </c>
      <c r="M498" s="1" t="b">
        <v>0</v>
      </c>
      <c r="N498" s="1" t="b">
        <v>0</v>
      </c>
      <c r="O498" s="1" t="b">
        <v>1</v>
      </c>
      <c r="P498" s="30" t="s">
        <v>89</v>
      </c>
      <c r="Q498" s="7"/>
      <c r="R498" t="s">
        <v>1748</v>
      </c>
      <c r="T498" t="s">
        <v>2694</v>
      </c>
    </row>
    <row r="499" spans="1:20" x14ac:dyDescent="0.25">
      <c r="A499" s="1">
        <v>497</v>
      </c>
      <c r="B499" s="1" t="s">
        <v>627</v>
      </c>
      <c r="C499" s="1" t="s">
        <v>627</v>
      </c>
      <c r="D499" s="1" t="s">
        <v>1740</v>
      </c>
      <c r="E499" s="1" t="b">
        <v>0</v>
      </c>
      <c r="F499" s="1" t="b">
        <v>1</v>
      </c>
      <c r="G499" s="1" t="b">
        <v>1</v>
      </c>
      <c r="H499" s="1" t="b">
        <v>1</v>
      </c>
      <c r="I499" s="1" t="b">
        <v>1</v>
      </c>
      <c r="J499" s="1" t="b">
        <v>1</v>
      </c>
      <c r="K499" s="1" t="b">
        <v>0</v>
      </c>
      <c r="L499" s="1" t="b">
        <v>0</v>
      </c>
      <c r="M499" s="1" t="b">
        <v>0</v>
      </c>
      <c r="N499" s="1" t="b">
        <v>0</v>
      </c>
      <c r="O499" s="1" t="b">
        <v>0</v>
      </c>
      <c r="P499" s="4" t="s">
        <v>5</v>
      </c>
      <c r="Q499" s="7"/>
      <c r="S499" t="s">
        <v>2002</v>
      </c>
      <c r="T499" t="s">
        <v>2695</v>
      </c>
    </row>
    <row r="500" spans="1:20" x14ac:dyDescent="0.25">
      <c r="A500" s="1">
        <v>498</v>
      </c>
      <c r="B500" s="1" t="s">
        <v>628</v>
      </c>
      <c r="C500" s="1" t="s">
        <v>628</v>
      </c>
      <c r="D500" s="1" t="s">
        <v>1741</v>
      </c>
      <c r="E500" s="1" t="b">
        <v>0</v>
      </c>
      <c r="F500" s="1" t="b">
        <v>1</v>
      </c>
      <c r="G500" s="1" t="b">
        <v>1</v>
      </c>
      <c r="H500" s="1" t="b">
        <v>1</v>
      </c>
      <c r="I500" s="1" t="b">
        <v>1</v>
      </c>
      <c r="J500" s="1" t="b">
        <v>0</v>
      </c>
      <c r="K500" s="1" t="b">
        <v>0</v>
      </c>
      <c r="L500" s="1" t="b">
        <v>0</v>
      </c>
      <c r="M500" s="1" t="b">
        <v>0</v>
      </c>
      <c r="N500" s="1" t="b">
        <v>0</v>
      </c>
      <c r="O500" s="1" t="b">
        <v>0</v>
      </c>
      <c r="P500" s="4" t="s">
        <v>5</v>
      </c>
      <c r="Q500" s="7"/>
      <c r="S500" t="s">
        <v>2003</v>
      </c>
      <c r="T500" t="s">
        <v>2696</v>
      </c>
    </row>
    <row r="501" spans="1:20" x14ac:dyDescent="0.25">
      <c r="A501" s="1">
        <v>499</v>
      </c>
      <c r="B501" s="1" t="s">
        <v>629</v>
      </c>
      <c r="C501" s="1" t="s">
        <v>629</v>
      </c>
      <c r="D501" s="1" t="s">
        <v>1738</v>
      </c>
      <c r="E501" s="1" t="b">
        <v>0</v>
      </c>
      <c r="F501" s="1" t="b">
        <v>1</v>
      </c>
      <c r="G501" s="1" t="b">
        <v>1</v>
      </c>
      <c r="H501" s="1" t="b">
        <v>1</v>
      </c>
      <c r="I501" s="1" t="b">
        <v>1</v>
      </c>
      <c r="J501" s="1" t="b">
        <v>0</v>
      </c>
      <c r="K501" s="1" t="b">
        <v>0</v>
      </c>
      <c r="L501" s="1" t="b">
        <v>0</v>
      </c>
      <c r="M501" s="1" t="b">
        <v>0</v>
      </c>
      <c r="N501" s="1" t="b">
        <v>0</v>
      </c>
      <c r="O501" s="1" t="b">
        <v>0</v>
      </c>
      <c r="P501" s="4" t="s">
        <v>5</v>
      </c>
      <c r="Q501" s="22" t="s">
        <v>91</v>
      </c>
      <c r="T501" t="s">
        <v>2697</v>
      </c>
    </row>
    <row r="502" spans="1:20" x14ac:dyDescent="0.25">
      <c r="A502" s="1">
        <v>500</v>
      </c>
      <c r="B502" s="1" t="s">
        <v>630</v>
      </c>
      <c r="C502" s="1" t="s">
        <v>630</v>
      </c>
      <c r="D502" s="1" t="s">
        <v>1740</v>
      </c>
      <c r="E502" s="1" t="b">
        <v>0</v>
      </c>
      <c r="F502" s="1" t="b">
        <v>1</v>
      </c>
      <c r="G502" s="1" t="b">
        <v>1</v>
      </c>
      <c r="H502" s="1" t="b">
        <v>1</v>
      </c>
      <c r="I502" s="1" t="b">
        <v>1</v>
      </c>
      <c r="J502" s="1" t="b">
        <v>1</v>
      </c>
      <c r="K502" s="1" t="b">
        <v>0</v>
      </c>
      <c r="L502" s="1" t="b">
        <v>0</v>
      </c>
      <c r="M502" s="1" t="b">
        <v>0</v>
      </c>
      <c r="N502" s="1" t="b">
        <v>0</v>
      </c>
      <c r="O502" s="1" t="b">
        <v>0</v>
      </c>
      <c r="P502" s="6" t="s">
        <v>12</v>
      </c>
      <c r="Q502" s="7"/>
      <c r="S502" t="s">
        <v>2004</v>
      </c>
      <c r="T502" t="s">
        <v>2698</v>
      </c>
    </row>
    <row r="503" spans="1:20" x14ac:dyDescent="0.25">
      <c r="A503" s="1">
        <v>501</v>
      </c>
      <c r="B503" s="1" t="s">
        <v>631</v>
      </c>
      <c r="C503" s="1" t="s">
        <v>631</v>
      </c>
      <c r="D503" s="1" t="s">
        <v>1741</v>
      </c>
      <c r="E503" s="1" t="b">
        <v>0</v>
      </c>
      <c r="F503" s="1" t="b">
        <v>1</v>
      </c>
      <c r="G503" s="1" t="b">
        <v>1</v>
      </c>
      <c r="H503" s="1" t="b">
        <v>1</v>
      </c>
      <c r="I503" s="1" t="b">
        <v>1</v>
      </c>
      <c r="J503" s="1" t="b">
        <v>0</v>
      </c>
      <c r="K503" s="1" t="b">
        <v>0</v>
      </c>
      <c r="L503" s="1" t="b">
        <v>0</v>
      </c>
      <c r="M503" s="1" t="b">
        <v>0</v>
      </c>
      <c r="N503" s="1" t="b">
        <v>0</v>
      </c>
      <c r="O503" s="1" t="b">
        <v>0</v>
      </c>
      <c r="P503" s="6" t="s">
        <v>12</v>
      </c>
      <c r="Q503" s="29" t="s">
        <v>142</v>
      </c>
      <c r="S503" t="s">
        <v>2005</v>
      </c>
      <c r="T503" t="s">
        <v>2699</v>
      </c>
    </row>
    <row r="504" spans="1:20" x14ac:dyDescent="0.25">
      <c r="A504" s="1">
        <v>502</v>
      </c>
      <c r="B504" s="1" t="s">
        <v>632</v>
      </c>
      <c r="C504" s="1" t="s">
        <v>632</v>
      </c>
      <c r="D504" s="1" t="s">
        <v>1738</v>
      </c>
      <c r="E504" s="1" t="b">
        <v>0</v>
      </c>
      <c r="F504" s="1" t="b">
        <v>1</v>
      </c>
      <c r="G504" s="1" t="b">
        <v>1</v>
      </c>
      <c r="H504" s="1" t="b">
        <v>1</v>
      </c>
      <c r="I504" s="1" t="b">
        <v>1</v>
      </c>
      <c r="J504" s="1" t="b">
        <v>0</v>
      </c>
      <c r="K504" s="1" t="b">
        <v>0</v>
      </c>
      <c r="L504" s="1" t="b">
        <v>0</v>
      </c>
      <c r="M504" s="1" t="b">
        <v>0</v>
      </c>
      <c r="N504" s="1" t="b">
        <v>0</v>
      </c>
      <c r="O504" s="1" t="b">
        <v>0</v>
      </c>
      <c r="P504" s="6" t="s">
        <v>12</v>
      </c>
      <c r="Q504" s="29" t="s">
        <v>142</v>
      </c>
      <c r="T504" t="s">
        <v>2700</v>
      </c>
    </row>
    <row r="505" spans="1:20" x14ac:dyDescent="0.25">
      <c r="A505" s="1">
        <v>503</v>
      </c>
      <c r="B505" s="1" t="s">
        <v>633</v>
      </c>
      <c r="C505" s="1" t="s">
        <v>633</v>
      </c>
      <c r="D505" s="1" t="s">
        <v>1740</v>
      </c>
      <c r="E505" s="1" t="b">
        <v>0</v>
      </c>
      <c r="F505" s="1" t="b">
        <v>1</v>
      </c>
      <c r="G505" s="1" t="b">
        <v>1</v>
      </c>
      <c r="H505" s="1" t="b">
        <v>1</v>
      </c>
      <c r="I505" s="1" t="b">
        <v>1</v>
      </c>
      <c r="J505" s="1" t="b">
        <v>1</v>
      </c>
      <c r="K505" s="1" t="b">
        <v>0</v>
      </c>
      <c r="L505" s="1" t="b">
        <v>0</v>
      </c>
      <c r="M505" s="1" t="b">
        <v>0</v>
      </c>
      <c r="N505" s="1" t="b">
        <v>0</v>
      </c>
      <c r="O505" s="1" t="b">
        <v>0</v>
      </c>
      <c r="P505" s="10" t="s">
        <v>22</v>
      </c>
      <c r="Q505" s="7"/>
      <c r="S505" t="s">
        <v>2006</v>
      </c>
      <c r="T505" t="s">
        <v>2701</v>
      </c>
    </row>
    <row r="506" spans="1:20" x14ac:dyDescent="0.25">
      <c r="A506" s="1">
        <v>504</v>
      </c>
      <c r="B506" s="1" t="s">
        <v>634</v>
      </c>
      <c r="C506" s="1" t="s">
        <v>634</v>
      </c>
      <c r="D506" s="1" t="s">
        <v>1741</v>
      </c>
      <c r="E506" s="1" t="b">
        <v>0</v>
      </c>
      <c r="F506" s="1" t="b">
        <v>1</v>
      </c>
      <c r="G506" s="1" t="b">
        <v>1</v>
      </c>
      <c r="H506" s="1" t="b">
        <v>1</v>
      </c>
      <c r="I506" s="1" t="b">
        <v>1</v>
      </c>
      <c r="J506" s="1" t="b">
        <v>0</v>
      </c>
      <c r="K506" s="1" t="b">
        <v>0</v>
      </c>
      <c r="L506" s="1" t="b">
        <v>0</v>
      </c>
      <c r="M506" s="1" t="b">
        <v>0</v>
      </c>
      <c r="N506" s="1" t="b">
        <v>0</v>
      </c>
      <c r="O506" s="1" t="b">
        <v>0</v>
      </c>
      <c r="P506" s="10" t="s">
        <v>22</v>
      </c>
      <c r="Q506" s="7"/>
      <c r="S506" t="s">
        <v>2007</v>
      </c>
      <c r="T506" t="s">
        <v>2702</v>
      </c>
    </row>
    <row r="507" spans="1:20" x14ac:dyDescent="0.25">
      <c r="A507" s="1">
        <v>505</v>
      </c>
      <c r="B507" s="1" t="s">
        <v>635</v>
      </c>
      <c r="C507" s="1" t="s">
        <v>635</v>
      </c>
      <c r="D507" s="1" t="s">
        <v>1738</v>
      </c>
      <c r="E507" s="1" t="b">
        <v>0</v>
      </c>
      <c r="F507" s="1" t="b">
        <v>1</v>
      </c>
      <c r="G507" s="1" t="b">
        <v>1</v>
      </c>
      <c r="H507" s="1" t="b">
        <v>1</v>
      </c>
      <c r="I507" s="1" t="b">
        <v>1</v>
      </c>
      <c r="J507" s="1" t="b">
        <v>0</v>
      </c>
      <c r="K507" s="1" t="b">
        <v>0</v>
      </c>
      <c r="L507" s="1" t="b">
        <v>0</v>
      </c>
      <c r="M507" s="1" t="b">
        <v>0</v>
      </c>
      <c r="N507" s="1" t="b">
        <v>0</v>
      </c>
      <c r="O507" s="1" t="b">
        <v>0</v>
      </c>
      <c r="P507" s="10" t="s">
        <v>22</v>
      </c>
      <c r="Q507" s="21" t="s">
        <v>95</v>
      </c>
      <c r="T507" t="s">
        <v>2703</v>
      </c>
    </row>
    <row r="508" spans="1:20" x14ac:dyDescent="0.25">
      <c r="A508" s="1">
        <v>506</v>
      </c>
      <c r="B508" s="1" t="s">
        <v>636</v>
      </c>
      <c r="C508" s="1" t="s">
        <v>636</v>
      </c>
      <c r="D508" s="1" t="s">
        <v>1740</v>
      </c>
      <c r="E508" s="1" t="b">
        <v>0</v>
      </c>
      <c r="F508" s="1" t="b">
        <v>1</v>
      </c>
      <c r="G508" s="1" t="b">
        <v>1</v>
      </c>
      <c r="H508" s="1" t="b">
        <v>1</v>
      </c>
      <c r="I508" s="1" t="b">
        <v>1</v>
      </c>
      <c r="J508" s="1" t="b">
        <v>0</v>
      </c>
      <c r="K508" s="1" t="b">
        <v>0</v>
      </c>
      <c r="L508" s="1" t="b">
        <v>0</v>
      </c>
      <c r="M508" s="1" t="b">
        <v>0</v>
      </c>
      <c r="N508" s="1" t="b">
        <v>0</v>
      </c>
      <c r="O508" s="1" t="b">
        <v>0</v>
      </c>
      <c r="P508" s="12" t="s">
        <v>37</v>
      </c>
      <c r="Q508" s="8" t="s">
        <v>15</v>
      </c>
      <c r="S508" t="s">
        <v>2008</v>
      </c>
      <c r="T508" t="s">
        <v>2704</v>
      </c>
    </row>
    <row r="509" spans="1:20" x14ac:dyDescent="0.25">
      <c r="A509" s="1">
        <v>507</v>
      </c>
      <c r="B509" s="1" t="s">
        <v>637</v>
      </c>
      <c r="C509" s="1" t="s">
        <v>637</v>
      </c>
      <c r="D509" s="1" t="s">
        <v>1741</v>
      </c>
      <c r="E509" s="1" t="b">
        <v>0</v>
      </c>
      <c r="F509" s="1" t="b">
        <v>1</v>
      </c>
      <c r="G509" s="1" t="b">
        <v>1</v>
      </c>
      <c r="H509" s="1" t="b">
        <v>1</v>
      </c>
      <c r="I509" s="1" t="b">
        <v>1</v>
      </c>
      <c r="J509" s="1" t="b">
        <v>0</v>
      </c>
      <c r="K509" s="1" t="b">
        <v>0</v>
      </c>
      <c r="L509" s="1" t="b">
        <v>0</v>
      </c>
      <c r="M509" s="1" t="b">
        <v>0</v>
      </c>
      <c r="N509" s="1" t="b">
        <v>0</v>
      </c>
      <c r="O509" s="1" t="b">
        <v>0</v>
      </c>
      <c r="P509" s="12" t="s">
        <v>37</v>
      </c>
      <c r="Q509" s="8" t="s">
        <v>15</v>
      </c>
      <c r="S509" t="s">
        <v>2009</v>
      </c>
      <c r="T509" t="s">
        <v>2705</v>
      </c>
    </row>
    <row r="510" spans="1:20" x14ac:dyDescent="0.25">
      <c r="A510" s="1">
        <v>508</v>
      </c>
      <c r="B510" s="1" t="s">
        <v>638</v>
      </c>
      <c r="C510" s="1" t="s">
        <v>638</v>
      </c>
      <c r="D510" s="1" t="s">
        <v>1741</v>
      </c>
      <c r="E510" s="1" t="b">
        <v>0</v>
      </c>
      <c r="F510" s="1" t="b">
        <v>1</v>
      </c>
      <c r="G510" s="1" t="b">
        <v>1</v>
      </c>
      <c r="H510" s="1" t="b">
        <v>1</v>
      </c>
      <c r="I510" s="1" t="b">
        <v>1</v>
      </c>
      <c r="J510" s="1" t="b">
        <v>0</v>
      </c>
      <c r="K510" s="1" t="b">
        <v>0</v>
      </c>
      <c r="L510" s="1" t="b">
        <v>0</v>
      </c>
      <c r="M510" s="1" t="b">
        <v>0</v>
      </c>
      <c r="N510" s="1" t="b">
        <v>0</v>
      </c>
      <c r="O510" s="1" t="b">
        <v>0</v>
      </c>
      <c r="P510" s="12" t="s">
        <v>37</v>
      </c>
      <c r="Q510" s="8" t="s">
        <v>15</v>
      </c>
      <c r="T510" t="s">
        <v>2706</v>
      </c>
    </row>
    <row r="511" spans="1:20" x14ac:dyDescent="0.25">
      <c r="A511" s="1">
        <v>509</v>
      </c>
      <c r="B511" s="1" t="s">
        <v>639</v>
      </c>
      <c r="C511" s="1" t="s">
        <v>639</v>
      </c>
      <c r="D511" s="1" t="s">
        <v>1740</v>
      </c>
      <c r="E511" s="1" t="b">
        <v>0</v>
      </c>
      <c r="F511" s="1" t="b">
        <v>1</v>
      </c>
      <c r="G511" s="1" t="b">
        <v>1</v>
      </c>
      <c r="H511" s="1" t="b">
        <v>1</v>
      </c>
      <c r="I511" s="1" t="b">
        <v>1</v>
      </c>
      <c r="J511" s="1" t="b">
        <v>0</v>
      </c>
      <c r="K511" s="1" t="b">
        <v>0</v>
      </c>
      <c r="L511" s="1" t="b">
        <v>0</v>
      </c>
      <c r="M511" s="1" t="b">
        <v>0</v>
      </c>
      <c r="N511" s="1" t="b">
        <v>0</v>
      </c>
      <c r="O511" s="1" t="b">
        <v>0</v>
      </c>
      <c r="P511" s="12" t="s">
        <v>37</v>
      </c>
      <c r="Q511" s="7"/>
      <c r="S511" t="s">
        <v>2010</v>
      </c>
      <c r="T511" t="s">
        <v>2707</v>
      </c>
    </row>
    <row r="512" spans="1:20" x14ac:dyDescent="0.25">
      <c r="A512" s="1">
        <v>510</v>
      </c>
      <c r="B512" s="1" t="s">
        <v>640</v>
      </c>
      <c r="C512" s="1" t="s">
        <v>640</v>
      </c>
      <c r="D512" s="1" t="s">
        <v>1741</v>
      </c>
      <c r="E512" s="1" t="b">
        <v>0</v>
      </c>
      <c r="F512" s="1" t="b">
        <v>1</v>
      </c>
      <c r="G512" s="1" t="b">
        <v>1</v>
      </c>
      <c r="H512" s="1" t="b">
        <v>1</v>
      </c>
      <c r="I512" s="1" t="b">
        <v>1</v>
      </c>
      <c r="J512" s="1" t="b">
        <v>0</v>
      </c>
      <c r="K512" s="1" t="b">
        <v>0</v>
      </c>
      <c r="L512" s="1" t="b">
        <v>0</v>
      </c>
      <c r="M512" s="1" t="b">
        <v>0</v>
      </c>
      <c r="N512" s="1" t="b">
        <v>0</v>
      </c>
      <c r="O512" s="1" t="b">
        <v>0</v>
      </c>
      <c r="P512" s="12" t="s">
        <v>37</v>
      </c>
      <c r="Q512" s="38" t="s">
        <v>22</v>
      </c>
      <c r="T512" t="s">
        <v>2708</v>
      </c>
    </row>
    <row r="513" spans="1:20" x14ac:dyDescent="0.25">
      <c r="A513" s="1">
        <v>511</v>
      </c>
      <c r="B513" s="1" t="s">
        <v>641</v>
      </c>
      <c r="C513" s="1" t="s">
        <v>641</v>
      </c>
      <c r="D513" s="1" t="s">
        <v>1740</v>
      </c>
      <c r="E513" s="1" t="b">
        <v>0</v>
      </c>
      <c r="F513" s="1" t="b">
        <v>1</v>
      </c>
      <c r="G513" s="1" t="b">
        <v>1</v>
      </c>
      <c r="H513" s="1" t="b">
        <v>1</v>
      </c>
      <c r="I513" s="1" t="b">
        <v>1</v>
      </c>
      <c r="J513" s="1" t="b">
        <v>0</v>
      </c>
      <c r="K513" s="1" t="b">
        <v>0</v>
      </c>
      <c r="L513" s="1" t="b">
        <v>0</v>
      </c>
      <c r="M513" s="1" t="b">
        <v>0</v>
      </c>
      <c r="N513" s="1" t="b">
        <v>0</v>
      </c>
      <c r="O513" s="1" t="b">
        <v>0</v>
      </c>
      <c r="P513" s="11" t="s">
        <v>28</v>
      </c>
      <c r="Q513" s="7"/>
      <c r="S513" t="s">
        <v>2011</v>
      </c>
      <c r="T513" t="s">
        <v>2709</v>
      </c>
    </row>
    <row r="514" spans="1:20" x14ac:dyDescent="0.25">
      <c r="A514" s="1">
        <v>512</v>
      </c>
      <c r="B514" s="1" t="s">
        <v>642</v>
      </c>
      <c r="C514" s="1" t="s">
        <v>642</v>
      </c>
      <c r="D514" s="1" t="s">
        <v>1740</v>
      </c>
      <c r="E514" s="1" t="b">
        <v>0</v>
      </c>
      <c r="F514" s="1" t="b">
        <v>1</v>
      </c>
      <c r="G514" s="1" t="b">
        <v>1</v>
      </c>
      <c r="H514" s="1" t="b">
        <v>1</v>
      </c>
      <c r="I514" s="1" t="b">
        <v>1</v>
      </c>
      <c r="J514" s="1" t="b">
        <v>0</v>
      </c>
      <c r="K514" s="1" t="b">
        <v>0</v>
      </c>
      <c r="L514" s="1" t="b">
        <v>0</v>
      </c>
      <c r="M514" s="1" t="b">
        <v>0</v>
      </c>
      <c r="N514" s="1" t="b">
        <v>0</v>
      </c>
      <c r="O514" s="1" t="b">
        <v>0</v>
      </c>
      <c r="P514" s="11" t="s">
        <v>28</v>
      </c>
      <c r="Q514" s="7"/>
      <c r="T514" t="s">
        <v>2710</v>
      </c>
    </row>
    <row r="515" spans="1:20" x14ac:dyDescent="0.25">
      <c r="A515" s="1">
        <v>513</v>
      </c>
      <c r="B515" s="1" t="s">
        <v>643</v>
      </c>
      <c r="C515" s="1" t="s">
        <v>643</v>
      </c>
      <c r="D515" s="1" t="s">
        <v>1740</v>
      </c>
      <c r="E515" s="1" t="b">
        <v>0</v>
      </c>
      <c r="F515" s="1" t="b">
        <v>1</v>
      </c>
      <c r="G515" s="1" t="b">
        <v>1</v>
      </c>
      <c r="H515" s="1" t="b">
        <v>1</v>
      </c>
      <c r="I515" s="1" t="b">
        <v>1</v>
      </c>
      <c r="J515" s="1" t="b">
        <v>1</v>
      </c>
      <c r="K515" s="1" t="b">
        <v>0</v>
      </c>
      <c r="L515" s="1" t="b">
        <v>0</v>
      </c>
      <c r="M515" s="1" t="b">
        <v>0</v>
      </c>
      <c r="N515" s="1" t="b">
        <v>0</v>
      </c>
      <c r="O515" s="1" t="b">
        <v>0</v>
      </c>
      <c r="P515" s="17" t="s">
        <v>56</v>
      </c>
      <c r="Q515" s="7"/>
      <c r="S515" t="s">
        <v>2012</v>
      </c>
      <c r="T515" t="s">
        <v>2711</v>
      </c>
    </row>
    <row r="516" spans="1:20" x14ac:dyDescent="0.25">
      <c r="A516" s="1">
        <v>514</v>
      </c>
      <c r="B516" s="1" t="s">
        <v>644</v>
      </c>
      <c r="C516" s="1" t="s">
        <v>644</v>
      </c>
      <c r="D516" s="1" t="s">
        <v>1741</v>
      </c>
      <c r="E516" s="1" t="b">
        <v>0</v>
      </c>
      <c r="F516" s="1" t="b">
        <v>1</v>
      </c>
      <c r="G516" s="1" t="b">
        <v>1</v>
      </c>
      <c r="H516" s="1" t="b">
        <v>1</v>
      </c>
      <c r="I516" s="1" t="b">
        <v>1</v>
      </c>
      <c r="J516" s="1" t="b">
        <v>0</v>
      </c>
      <c r="K516" s="1" t="b">
        <v>0</v>
      </c>
      <c r="L516" s="1" t="b">
        <v>0</v>
      </c>
      <c r="M516" s="1" t="b">
        <v>0</v>
      </c>
      <c r="N516" s="1" t="b">
        <v>0</v>
      </c>
      <c r="O516" s="1" t="b">
        <v>1</v>
      </c>
      <c r="P516" s="17" t="s">
        <v>56</v>
      </c>
      <c r="Q516" s="7"/>
      <c r="S516" t="s">
        <v>2013</v>
      </c>
      <c r="T516" t="s">
        <v>2711</v>
      </c>
    </row>
    <row r="517" spans="1:20" x14ac:dyDescent="0.25">
      <c r="A517" s="1">
        <v>515</v>
      </c>
      <c r="B517" s="1" t="s">
        <v>645</v>
      </c>
      <c r="C517" s="1" t="s">
        <v>645</v>
      </c>
      <c r="D517" s="1" t="s">
        <v>1738</v>
      </c>
      <c r="E517" s="1" t="b">
        <v>0</v>
      </c>
      <c r="F517" s="1" t="b">
        <v>1</v>
      </c>
      <c r="G517" s="1" t="b">
        <v>1</v>
      </c>
      <c r="H517" s="1" t="b">
        <v>1</v>
      </c>
      <c r="I517" s="1" t="b">
        <v>1</v>
      </c>
      <c r="J517" s="1" t="b">
        <v>0</v>
      </c>
      <c r="K517" s="1" t="b">
        <v>0</v>
      </c>
      <c r="L517" s="1" t="b">
        <v>0</v>
      </c>
      <c r="M517" s="1" t="b">
        <v>0</v>
      </c>
      <c r="N517" s="1" t="b">
        <v>0</v>
      </c>
      <c r="O517" s="1" t="b">
        <v>1</v>
      </c>
      <c r="P517" s="17" t="s">
        <v>56</v>
      </c>
      <c r="Q517" s="7"/>
      <c r="T517" t="s">
        <v>2712</v>
      </c>
    </row>
    <row r="518" spans="1:20" x14ac:dyDescent="0.25">
      <c r="A518" s="1">
        <v>516</v>
      </c>
      <c r="B518" s="1" t="s">
        <v>646</v>
      </c>
      <c r="C518" s="1" t="s">
        <v>646</v>
      </c>
      <c r="D518" s="1" t="s">
        <v>1740</v>
      </c>
      <c r="E518" s="1" t="b">
        <v>0</v>
      </c>
      <c r="F518" s="1" t="b">
        <v>1</v>
      </c>
      <c r="G518" s="1" t="b">
        <v>1</v>
      </c>
      <c r="H518" s="1" t="b">
        <v>1</v>
      </c>
      <c r="I518" s="1" t="b">
        <v>1</v>
      </c>
      <c r="J518" s="1" t="b">
        <v>1</v>
      </c>
      <c r="K518" s="1" t="b">
        <v>0</v>
      </c>
      <c r="L518" s="1" t="b">
        <v>0</v>
      </c>
      <c r="M518" s="1" t="b">
        <v>0</v>
      </c>
      <c r="N518" s="1" t="b">
        <v>0</v>
      </c>
      <c r="O518" s="1" t="b">
        <v>0</v>
      </c>
      <c r="P518" s="4" t="s">
        <v>5</v>
      </c>
      <c r="Q518" s="5" t="s">
        <v>6</v>
      </c>
      <c r="S518" t="s">
        <v>2014</v>
      </c>
      <c r="T518" t="s">
        <v>2713</v>
      </c>
    </row>
    <row r="519" spans="1:20" x14ac:dyDescent="0.25">
      <c r="A519" s="1">
        <v>517</v>
      </c>
      <c r="B519" s="1" t="s">
        <v>647</v>
      </c>
      <c r="C519" s="1" t="s">
        <v>647</v>
      </c>
      <c r="D519" s="1" t="s">
        <v>1741</v>
      </c>
      <c r="E519" s="1" t="b">
        <v>0</v>
      </c>
      <c r="F519" s="1" t="b">
        <v>1</v>
      </c>
      <c r="G519" s="1" t="b">
        <v>1</v>
      </c>
      <c r="H519" s="1" t="b">
        <v>1</v>
      </c>
      <c r="I519" s="1" t="b">
        <v>1</v>
      </c>
      <c r="J519" s="1" t="b">
        <v>0</v>
      </c>
      <c r="K519" s="1" t="b">
        <v>0</v>
      </c>
      <c r="L519" s="1" t="b">
        <v>0</v>
      </c>
      <c r="M519" s="1" t="b">
        <v>0</v>
      </c>
      <c r="N519" s="1" t="b">
        <v>0</v>
      </c>
      <c r="O519" s="1" t="b">
        <v>0</v>
      </c>
      <c r="P519" s="4" t="s">
        <v>5</v>
      </c>
      <c r="Q519" s="5" t="s">
        <v>6</v>
      </c>
      <c r="T519" t="s">
        <v>2714</v>
      </c>
    </row>
    <row r="520" spans="1:20" x14ac:dyDescent="0.25">
      <c r="A520" s="1">
        <v>518</v>
      </c>
      <c r="B520" s="1" t="s">
        <v>648</v>
      </c>
      <c r="C520" s="1" t="s">
        <v>648</v>
      </c>
      <c r="D520" s="1" t="s">
        <v>1741</v>
      </c>
      <c r="E520" s="1" t="b">
        <v>0</v>
      </c>
      <c r="F520" s="1" t="b">
        <v>1</v>
      </c>
      <c r="G520" s="1" t="b">
        <v>1</v>
      </c>
      <c r="H520" s="1" t="b">
        <v>1</v>
      </c>
      <c r="I520" s="1" t="b">
        <v>1</v>
      </c>
      <c r="J520" s="1" t="b">
        <v>0</v>
      </c>
      <c r="K520" s="1" t="b">
        <v>0</v>
      </c>
      <c r="L520" s="1" t="b">
        <v>0</v>
      </c>
      <c r="M520" s="1" t="b">
        <v>0</v>
      </c>
      <c r="N520" s="1" t="b">
        <v>0</v>
      </c>
      <c r="O520" s="1" t="b">
        <v>0</v>
      </c>
      <c r="P520" s="31" t="s">
        <v>147</v>
      </c>
      <c r="Q520" s="7"/>
      <c r="S520" t="s">
        <v>2015</v>
      </c>
      <c r="T520" t="s">
        <v>2715</v>
      </c>
    </row>
    <row r="521" spans="1:20" x14ac:dyDescent="0.25">
      <c r="A521" s="1">
        <v>519</v>
      </c>
      <c r="B521" s="1" t="s">
        <v>649</v>
      </c>
      <c r="C521" s="1" t="s">
        <v>649</v>
      </c>
      <c r="D521" s="1" t="s">
        <v>1738</v>
      </c>
      <c r="E521" s="1" t="b">
        <v>0</v>
      </c>
      <c r="F521" s="1" t="b">
        <v>1</v>
      </c>
      <c r="G521" s="1" t="b">
        <v>1</v>
      </c>
      <c r="H521" s="1" t="b">
        <v>1</v>
      </c>
      <c r="I521" s="1" t="b">
        <v>1</v>
      </c>
      <c r="J521" s="1" t="b">
        <v>0</v>
      </c>
      <c r="K521" s="1" t="b">
        <v>0</v>
      </c>
      <c r="L521" s="1" t="b">
        <v>0</v>
      </c>
      <c r="M521" s="1" t="b">
        <v>0</v>
      </c>
      <c r="N521" s="1" t="b">
        <v>0</v>
      </c>
      <c r="O521" s="1" t="b">
        <v>0</v>
      </c>
      <c r="P521" s="31" t="s">
        <v>147</v>
      </c>
      <c r="Q521" s="7"/>
      <c r="T521" t="s">
        <v>2716</v>
      </c>
    </row>
    <row r="522" spans="1:20" x14ac:dyDescent="0.25">
      <c r="A522" s="1">
        <v>520</v>
      </c>
      <c r="B522" s="1" t="s">
        <v>650</v>
      </c>
      <c r="C522" s="1" t="s">
        <v>650</v>
      </c>
      <c r="D522" s="1" t="s">
        <v>1741</v>
      </c>
      <c r="E522" s="1" t="b">
        <v>0</v>
      </c>
      <c r="F522" s="1" t="b">
        <v>1</v>
      </c>
      <c r="G522" s="1" t="b">
        <v>1</v>
      </c>
      <c r="H522" s="1" t="b">
        <v>1</v>
      </c>
      <c r="I522" s="1" t="b">
        <v>1</v>
      </c>
      <c r="J522" s="1" t="b">
        <v>0</v>
      </c>
      <c r="K522" s="1" t="b">
        <v>0</v>
      </c>
      <c r="L522" s="1" t="b">
        <v>0</v>
      </c>
      <c r="M522" s="1" t="b">
        <v>0</v>
      </c>
      <c r="N522" s="1" t="b">
        <v>0</v>
      </c>
      <c r="O522" s="1" t="b">
        <v>0</v>
      </c>
      <c r="P522" s="31" t="s">
        <v>147</v>
      </c>
      <c r="Q522" s="21" t="s">
        <v>95</v>
      </c>
      <c r="S522" t="s">
        <v>2016</v>
      </c>
      <c r="T522" t="s">
        <v>2717</v>
      </c>
    </row>
    <row r="523" spans="1:20" x14ac:dyDescent="0.25">
      <c r="A523" s="1">
        <v>521</v>
      </c>
      <c r="B523" s="1" t="s">
        <v>651</v>
      </c>
      <c r="C523" s="1" t="s">
        <v>651</v>
      </c>
      <c r="D523" s="1" t="s">
        <v>1738</v>
      </c>
      <c r="E523" s="1" t="b">
        <v>0</v>
      </c>
      <c r="F523" s="1" t="b">
        <v>1</v>
      </c>
      <c r="G523" s="1" t="b">
        <v>1</v>
      </c>
      <c r="H523" s="1" t="b">
        <v>1</v>
      </c>
      <c r="I523" s="1" t="b">
        <v>1</v>
      </c>
      <c r="J523" s="1" t="b">
        <v>0</v>
      </c>
      <c r="K523" s="1" t="b">
        <v>0</v>
      </c>
      <c r="L523" s="1" t="b">
        <v>0</v>
      </c>
      <c r="M523" s="1" t="b">
        <v>0</v>
      </c>
      <c r="N523" s="1" t="b">
        <v>0</v>
      </c>
      <c r="O523" s="1" t="b">
        <v>0</v>
      </c>
      <c r="P523" s="31" t="s">
        <v>147</v>
      </c>
      <c r="Q523" s="21" t="s">
        <v>95</v>
      </c>
      <c r="T523" t="s">
        <v>2718</v>
      </c>
    </row>
    <row r="524" spans="1:20" x14ac:dyDescent="0.25">
      <c r="A524" s="1">
        <v>522</v>
      </c>
      <c r="B524" s="1" t="s">
        <v>652</v>
      </c>
      <c r="C524" s="1" t="s">
        <v>652</v>
      </c>
      <c r="D524" s="1" t="s">
        <v>1740</v>
      </c>
      <c r="E524" s="1" t="b">
        <v>0</v>
      </c>
      <c r="F524" s="1" t="b">
        <v>1</v>
      </c>
      <c r="G524" s="1" t="b">
        <v>1</v>
      </c>
      <c r="H524" s="1" t="b">
        <v>1</v>
      </c>
      <c r="I524" s="1" t="b">
        <v>1</v>
      </c>
      <c r="J524" s="1" t="b">
        <v>0</v>
      </c>
      <c r="K524" s="1" t="b">
        <v>0</v>
      </c>
      <c r="L524" s="1" t="b">
        <v>0</v>
      </c>
      <c r="M524" s="1" t="b">
        <v>0</v>
      </c>
      <c r="N524" s="1" t="b">
        <v>0</v>
      </c>
      <c r="O524" s="1" t="b">
        <v>0</v>
      </c>
      <c r="P524" s="11" t="s">
        <v>28</v>
      </c>
      <c r="Q524" s="7"/>
      <c r="S524" t="s">
        <v>2017</v>
      </c>
      <c r="T524" t="s">
        <v>2719</v>
      </c>
    </row>
    <row r="525" spans="1:20" x14ac:dyDescent="0.25">
      <c r="A525" s="1">
        <v>523</v>
      </c>
      <c r="B525" s="1" t="s">
        <v>653</v>
      </c>
      <c r="C525" s="1" t="s">
        <v>653</v>
      </c>
      <c r="D525" s="1" t="s">
        <v>1741</v>
      </c>
      <c r="E525" s="1" t="b">
        <v>0</v>
      </c>
      <c r="F525" s="1" t="b">
        <v>1</v>
      </c>
      <c r="G525" s="1" t="b">
        <v>1</v>
      </c>
      <c r="H525" s="1" t="b">
        <v>1</v>
      </c>
      <c r="I525" s="1" t="b">
        <v>1</v>
      </c>
      <c r="J525" s="1" t="b">
        <v>0</v>
      </c>
      <c r="K525" s="1" t="b">
        <v>0</v>
      </c>
      <c r="L525" s="1" t="b">
        <v>0</v>
      </c>
      <c r="M525" s="1" t="b">
        <v>0</v>
      </c>
      <c r="N525" s="1" t="b">
        <v>0</v>
      </c>
      <c r="O525" s="1" t="b">
        <v>0</v>
      </c>
      <c r="P525" s="11" t="s">
        <v>28</v>
      </c>
      <c r="Q525" s="25" t="s">
        <v>5</v>
      </c>
      <c r="R525" t="s">
        <v>1749</v>
      </c>
      <c r="T525" t="s">
        <v>2720</v>
      </c>
    </row>
    <row r="526" spans="1:20" x14ac:dyDescent="0.25">
      <c r="A526" s="1">
        <v>524</v>
      </c>
      <c r="B526" s="1" t="s">
        <v>654</v>
      </c>
      <c r="C526" s="1" t="s">
        <v>654</v>
      </c>
      <c r="D526" s="1" t="s">
        <v>1741</v>
      </c>
      <c r="E526" s="1" t="b">
        <v>0</v>
      </c>
      <c r="F526" s="1" t="b">
        <v>1</v>
      </c>
      <c r="G526" s="1" t="b">
        <v>1</v>
      </c>
      <c r="H526" s="1" t="b">
        <v>1</v>
      </c>
      <c r="I526" s="1" t="b">
        <v>1</v>
      </c>
      <c r="J526" s="1" t="b">
        <v>0</v>
      </c>
      <c r="K526" s="1" t="b">
        <v>0</v>
      </c>
      <c r="L526" s="1" t="b">
        <v>0</v>
      </c>
      <c r="M526" s="1" t="b">
        <v>0</v>
      </c>
      <c r="N526" s="1" t="b">
        <v>0</v>
      </c>
      <c r="O526" s="1" t="b">
        <v>0</v>
      </c>
      <c r="P526" s="11" t="s">
        <v>28</v>
      </c>
      <c r="Q526" s="8" t="s">
        <v>15</v>
      </c>
      <c r="T526" t="s">
        <v>2721</v>
      </c>
    </row>
    <row r="527" spans="1:20" x14ac:dyDescent="0.25">
      <c r="A527" s="1">
        <v>525</v>
      </c>
      <c r="B527" s="1" t="s">
        <v>655</v>
      </c>
      <c r="C527" s="1" t="s">
        <v>655</v>
      </c>
      <c r="D527" s="1" t="s">
        <v>1740</v>
      </c>
      <c r="E527" s="1" t="b">
        <v>0</v>
      </c>
      <c r="F527" s="1" t="b">
        <v>1</v>
      </c>
      <c r="G527" s="1" t="b">
        <v>1</v>
      </c>
      <c r="H527" s="1" t="b">
        <v>1</v>
      </c>
      <c r="I527" s="1" t="b">
        <v>1</v>
      </c>
      <c r="J527" s="1" t="b">
        <v>0</v>
      </c>
      <c r="K527" s="1" t="b">
        <v>0</v>
      </c>
      <c r="L527" s="1" t="b">
        <v>0</v>
      </c>
      <c r="M527" s="1" t="b">
        <v>0</v>
      </c>
      <c r="N527" s="1" t="b">
        <v>0</v>
      </c>
      <c r="O527" s="1" t="b">
        <v>0</v>
      </c>
      <c r="P527" s="11" t="s">
        <v>28</v>
      </c>
      <c r="Q527" s="8" t="s">
        <v>15</v>
      </c>
      <c r="S527" t="s">
        <v>2018</v>
      </c>
      <c r="T527" t="s">
        <v>2722</v>
      </c>
    </row>
    <row r="528" spans="1:20" x14ac:dyDescent="0.25">
      <c r="A528" s="1">
        <v>526</v>
      </c>
      <c r="B528" s="1" t="s">
        <v>656</v>
      </c>
      <c r="C528" s="1" t="s">
        <v>656</v>
      </c>
      <c r="D528" s="1" t="s">
        <v>1741</v>
      </c>
      <c r="E528" s="1" t="b">
        <v>0</v>
      </c>
      <c r="F528" s="1" t="b">
        <v>1</v>
      </c>
      <c r="G528" s="1" t="b">
        <v>1</v>
      </c>
      <c r="H528" s="1" t="b">
        <v>1</v>
      </c>
      <c r="I528" s="1" t="b">
        <v>1</v>
      </c>
      <c r="J528" s="1" t="b">
        <v>0</v>
      </c>
      <c r="K528" s="1" t="b">
        <v>0</v>
      </c>
      <c r="L528" s="1" t="b">
        <v>0</v>
      </c>
      <c r="M528" s="1" t="b">
        <v>0</v>
      </c>
      <c r="N528" s="1" t="b">
        <v>0</v>
      </c>
      <c r="O528" s="1" t="b">
        <v>0</v>
      </c>
      <c r="P528" s="11" t="s">
        <v>28</v>
      </c>
      <c r="Q528" s="8" t="s">
        <v>15</v>
      </c>
      <c r="T528" t="s">
        <v>2723</v>
      </c>
    </row>
    <row r="529" spans="1:20" x14ac:dyDescent="0.25">
      <c r="A529" s="1">
        <v>527</v>
      </c>
      <c r="B529" s="1" t="s">
        <v>657</v>
      </c>
      <c r="C529" s="1" t="s">
        <v>657</v>
      </c>
      <c r="D529" s="1" t="s">
        <v>1740</v>
      </c>
      <c r="E529" s="1" t="b">
        <v>0</v>
      </c>
      <c r="F529" s="1" t="b">
        <v>1</v>
      </c>
      <c r="G529" s="1" t="b">
        <v>1</v>
      </c>
      <c r="H529" s="1" t="b">
        <v>1</v>
      </c>
      <c r="I529" s="1" t="b">
        <v>1</v>
      </c>
      <c r="J529" s="1" t="b">
        <v>0</v>
      </c>
      <c r="K529" s="1" t="b">
        <v>0</v>
      </c>
      <c r="L529" s="1" t="b">
        <v>0</v>
      </c>
      <c r="M529" s="1" t="b">
        <v>0</v>
      </c>
      <c r="N529" s="1" t="b">
        <v>0</v>
      </c>
      <c r="O529" s="1" t="b">
        <v>0</v>
      </c>
      <c r="P529" s="17" t="s">
        <v>56</v>
      </c>
      <c r="Q529" s="7"/>
      <c r="T529" t="s">
        <v>2724</v>
      </c>
    </row>
    <row r="530" spans="1:20" x14ac:dyDescent="0.25">
      <c r="A530" s="1">
        <v>528</v>
      </c>
      <c r="B530" s="1" t="s">
        <v>658</v>
      </c>
      <c r="C530" s="1" t="s">
        <v>658</v>
      </c>
      <c r="D530" s="1" t="s">
        <v>1740</v>
      </c>
      <c r="E530" s="1" t="b">
        <v>0</v>
      </c>
      <c r="F530" s="1" t="b">
        <v>1</v>
      </c>
      <c r="G530" s="1" t="b">
        <v>1</v>
      </c>
      <c r="H530" s="1" t="b">
        <v>1</v>
      </c>
      <c r="I530" s="1" t="b">
        <v>1</v>
      </c>
      <c r="J530" s="1" t="b">
        <v>0</v>
      </c>
      <c r="K530" s="1" t="b">
        <v>0</v>
      </c>
      <c r="L530" s="1" t="b">
        <v>0</v>
      </c>
      <c r="M530" s="1" t="b">
        <v>0</v>
      </c>
      <c r="N530" s="1" t="b">
        <v>0</v>
      </c>
      <c r="O530" s="1" t="b">
        <v>0</v>
      </c>
      <c r="P530" s="10" t="s">
        <v>22</v>
      </c>
      <c r="Q530" s="7"/>
      <c r="S530" t="s">
        <v>2019</v>
      </c>
      <c r="T530" t="s">
        <v>2725</v>
      </c>
    </row>
    <row r="531" spans="1:20" x14ac:dyDescent="0.25">
      <c r="A531" s="1">
        <v>529</v>
      </c>
      <c r="B531" s="1" t="s">
        <v>659</v>
      </c>
      <c r="C531" s="1" t="s">
        <v>659</v>
      </c>
      <c r="D531" s="1" t="s">
        <v>1741</v>
      </c>
      <c r="E531" s="1" t="b">
        <v>0</v>
      </c>
      <c r="F531" s="1" t="b">
        <v>1</v>
      </c>
      <c r="G531" s="1" t="b">
        <v>1</v>
      </c>
      <c r="H531" s="1" t="b">
        <v>1</v>
      </c>
      <c r="I531" s="1" t="b">
        <v>1</v>
      </c>
      <c r="J531" s="1" t="b">
        <v>0</v>
      </c>
      <c r="K531" s="1" t="b">
        <v>0</v>
      </c>
      <c r="L531" s="1" t="b">
        <v>0</v>
      </c>
      <c r="M531" s="1" t="b">
        <v>0</v>
      </c>
      <c r="N531" s="1" t="b">
        <v>0</v>
      </c>
      <c r="O531" s="1" t="b">
        <v>0</v>
      </c>
      <c r="P531" s="10" t="s">
        <v>22</v>
      </c>
      <c r="Q531" s="7"/>
      <c r="T531" t="s">
        <v>2726</v>
      </c>
    </row>
    <row r="532" spans="1:20" x14ac:dyDescent="0.25">
      <c r="A532" s="1">
        <v>530</v>
      </c>
      <c r="B532" s="1" t="s">
        <v>660</v>
      </c>
      <c r="C532" s="1" t="s">
        <v>660</v>
      </c>
      <c r="D532" s="1" t="s">
        <v>1740</v>
      </c>
      <c r="E532" s="1" t="b">
        <v>0</v>
      </c>
      <c r="F532" s="1" t="b">
        <v>1</v>
      </c>
      <c r="G532" s="1" t="b">
        <v>1</v>
      </c>
      <c r="H532" s="1" t="b">
        <v>1</v>
      </c>
      <c r="I532" s="1" t="b">
        <v>1</v>
      </c>
      <c r="J532" s="1" t="b">
        <v>0</v>
      </c>
      <c r="K532" s="1" t="b">
        <v>0</v>
      </c>
      <c r="L532" s="1" t="b">
        <v>0</v>
      </c>
      <c r="M532" s="1" t="b">
        <v>0</v>
      </c>
      <c r="N532" s="1" t="b">
        <v>0</v>
      </c>
      <c r="O532" s="1" t="b">
        <v>0</v>
      </c>
      <c r="P532" s="4" t="s">
        <v>5</v>
      </c>
      <c r="Q532" s="7"/>
      <c r="S532" t="s">
        <v>2020</v>
      </c>
      <c r="T532" t="s">
        <v>2727</v>
      </c>
    </row>
    <row r="533" spans="1:20" x14ac:dyDescent="0.25">
      <c r="A533" s="1">
        <v>531</v>
      </c>
      <c r="B533" s="1" t="s">
        <v>661</v>
      </c>
      <c r="C533" s="1" t="s">
        <v>661</v>
      </c>
      <c r="D533" s="1" t="s">
        <v>1740</v>
      </c>
      <c r="E533" s="1" t="b">
        <v>0</v>
      </c>
      <c r="F533" s="1" t="b">
        <v>1</v>
      </c>
      <c r="G533" s="1" t="b">
        <v>1</v>
      </c>
      <c r="H533" s="1" t="b">
        <v>1</v>
      </c>
      <c r="I533" s="1" t="b">
        <v>1</v>
      </c>
      <c r="J533" s="1" t="b">
        <v>0</v>
      </c>
      <c r="K533" s="1" t="b">
        <v>0</v>
      </c>
      <c r="L533" s="1" t="b">
        <v>0</v>
      </c>
      <c r="M533" s="1" t="b">
        <v>0</v>
      </c>
      <c r="N533" s="1" t="b">
        <v>0</v>
      </c>
      <c r="O533" s="1" t="b">
        <v>0</v>
      </c>
      <c r="P533" s="4" t="s">
        <v>5</v>
      </c>
      <c r="Q533" s="7"/>
      <c r="T533" t="s">
        <v>2728</v>
      </c>
    </row>
    <row r="534" spans="1:20" x14ac:dyDescent="0.25">
      <c r="A534" s="1">
        <v>532</v>
      </c>
      <c r="B534" s="1" t="s">
        <v>662</v>
      </c>
      <c r="C534" s="1" t="s">
        <v>663</v>
      </c>
      <c r="D534" s="1" t="s">
        <v>1740</v>
      </c>
      <c r="E534" s="1" t="b">
        <v>1</v>
      </c>
      <c r="F534" s="1" t="b">
        <v>0</v>
      </c>
      <c r="G534" s="1" t="b">
        <v>0</v>
      </c>
      <c r="H534" s="1" t="b">
        <v>1</v>
      </c>
      <c r="I534" s="1" t="b">
        <v>1</v>
      </c>
      <c r="J534" s="1" t="b">
        <v>0</v>
      </c>
      <c r="K534" s="1" t="b">
        <v>0</v>
      </c>
      <c r="L534" s="1" t="b">
        <v>0</v>
      </c>
      <c r="M534" s="1" t="b">
        <v>0</v>
      </c>
      <c r="N534" s="1" t="b">
        <v>0</v>
      </c>
      <c r="O534" s="1" t="b">
        <v>0</v>
      </c>
      <c r="P534" s="4" t="s">
        <v>5</v>
      </c>
      <c r="Q534" s="7"/>
      <c r="T534" t="s">
        <v>2728</v>
      </c>
    </row>
    <row r="535" spans="1:20" x14ac:dyDescent="0.25">
      <c r="A535" s="1">
        <v>533</v>
      </c>
      <c r="B535" s="1" t="s">
        <v>664</v>
      </c>
      <c r="C535" s="1" t="s">
        <v>664</v>
      </c>
      <c r="D535" s="1" t="s">
        <v>1740</v>
      </c>
      <c r="E535" s="1" t="b">
        <v>0</v>
      </c>
      <c r="F535" s="1" t="b">
        <v>1</v>
      </c>
      <c r="G535" s="1" t="b">
        <v>1</v>
      </c>
      <c r="H535" s="1" t="b">
        <v>1</v>
      </c>
      <c r="I535" s="1" t="b">
        <v>1</v>
      </c>
      <c r="J535" s="1" t="b">
        <v>0</v>
      </c>
      <c r="K535" s="1" t="b">
        <v>0</v>
      </c>
      <c r="L535" s="1" t="b">
        <v>0</v>
      </c>
      <c r="M535" s="1" t="b">
        <v>0</v>
      </c>
      <c r="N535" s="1" t="b">
        <v>0</v>
      </c>
      <c r="O535" s="1" t="b">
        <v>0</v>
      </c>
      <c r="P535" s="10" t="s">
        <v>22</v>
      </c>
      <c r="Q535" s="7"/>
      <c r="R535" t="s">
        <v>1746</v>
      </c>
      <c r="S535" t="s">
        <v>2021</v>
      </c>
      <c r="T535" t="s">
        <v>2729</v>
      </c>
    </row>
    <row r="536" spans="1:20" x14ac:dyDescent="0.25">
      <c r="A536" s="1">
        <v>534</v>
      </c>
      <c r="B536" s="1" t="s">
        <v>665</v>
      </c>
      <c r="C536" s="1" t="s">
        <v>666</v>
      </c>
      <c r="D536" s="1" t="s">
        <v>1740</v>
      </c>
      <c r="E536" s="1" t="b">
        <v>1</v>
      </c>
      <c r="F536" s="1" t="b">
        <v>0</v>
      </c>
      <c r="G536" s="1" t="b">
        <v>0</v>
      </c>
      <c r="H536" s="1" t="b">
        <v>1</v>
      </c>
      <c r="I536" s="1" t="b">
        <v>1</v>
      </c>
      <c r="J536" s="1" t="b">
        <v>0</v>
      </c>
      <c r="K536" s="1" t="b">
        <v>0</v>
      </c>
      <c r="L536" s="1" t="b">
        <v>0</v>
      </c>
      <c r="M536" s="1" t="b">
        <v>0</v>
      </c>
      <c r="N536" s="1" t="b">
        <v>0</v>
      </c>
      <c r="O536" s="1" t="b">
        <v>0</v>
      </c>
      <c r="P536" s="10" t="s">
        <v>22</v>
      </c>
      <c r="Q536" s="7"/>
      <c r="S536" t="s">
        <v>2021</v>
      </c>
      <c r="T536" t="s">
        <v>2729</v>
      </c>
    </row>
    <row r="537" spans="1:20" x14ac:dyDescent="0.25">
      <c r="A537" s="1">
        <v>535</v>
      </c>
      <c r="B537" s="1" t="s">
        <v>667</v>
      </c>
      <c r="C537" s="1" t="s">
        <v>667</v>
      </c>
      <c r="D537" s="1" t="s">
        <v>1741</v>
      </c>
      <c r="E537" s="1" t="b">
        <v>0</v>
      </c>
      <c r="F537" s="1" t="b">
        <v>1</v>
      </c>
      <c r="G537" s="1" t="b">
        <v>1</v>
      </c>
      <c r="H537" s="1" t="b">
        <v>1</v>
      </c>
      <c r="I537" s="1" t="b">
        <v>1</v>
      </c>
      <c r="J537" s="1" t="b">
        <v>0</v>
      </c>
      <c r="K537" s="1" t="b">
        <v>0</v>
      </c>
      <c r="L537" s="1" t="b">
        <v>0</v>
      </c>
      <c r="M537" s="1" t="b">
        <v>0</v>
      </c>
      <c r="N537" s="1" t="b">
        <v>0</v>
      </c>
      <c r="O537" s="1" t="b">
        <v>0</v>
      </c>
      <c r="P537" s="10" t="s">
        <v>22</v>
      </c>
      <c r="Q537" s="22" t="s">
        <v>91</v>
      </c>
      <c r="R537" t="s">
        <v>1747</v>
      </c>
      <c r="T537" t="s">
        <v>2730</v>
      </c>
    </row>
    <row r="538" spans="1:20" x14ac:dyDescent="0.25">
      <c r="A538" s="1">
        <v>536</v>
      </c>
      <c r="B538" s="1" t="s">
        <v>668</v>
      </c>
      <c r="C538" s="1" t="s">
        <v>669</v>
      </c>
      <c r="D538" s="1" t="s">
        <v>1741</v>
      </c>
      <c r="E538" s="1" t="b">
        <v>1</v>
      </c>
      <c r="F538" s="1" t="b">
        <v>0</v>
      </c>
      <c r="G538" s="1" t="b">
        <v>0</v>
      </c>
      <c r="H538" s="1" t="b">
        <v>1</v>
      </c>
      <c r="I538" s="1" t="b">
        <v>1</v>
      </c>
      <c r="J538" s="1" t="b">
        <v>0</v>
      </c>
      <c r="K538" s="1" t="b">
        <v>0</v>
      </c>
      <c r="L538" s="1" t="b">
        <v>0</v>
      </c>
      <c r="M538" s="1" t="b">
        <v>0</v>
      </c>
      <c r="N538" s="1" t="b">
        <v>0</v>
      </c>
      <c r="O538" s="1" t="b">
        <v>0</v>
      </c>
      <c r="P538" s="10" t="s">
        <v>22</v>
      </c>
      <c r="Q538" s="22" t="s">
        <v>91</v>
      </c>
      <c r="T538" t="s">
        <v>2730</v>
      </c>
    </row>
    <row r="539" spans="1:20" x14ac:dyDescent="0.25">
      <c r="A539" s="1">
        <v>537</v>
      </c>
      <c r="B539" s="1" t="s">
        <v>670</v>
      </c>
      <c r="C539" s="1" t="s">
        <v>670</v>
      </c>
      <c r="D539" s="1" t="s">
        <v>1740</v>
      </c>
      <c r="E539" s="1" t="b">
        <v>0</v>
      </c>
      <c r="F539" s="1" t="b">
        <v>1</v>
      </c>
      <c r="G539" s="1" t="b">
        <v>1</v>
      </c>
      <c r="H539" s="1" t="b">
        <v>1</v>
      </c>
      <c r="I539" s="1" t="b">
        <v>1</v>
      </c>
      <c r="J539" s="1" t="b">
        <v>0</v>
      </c>
      <c r="K539" s="1" t="b">
        <v>0</v>
      </c>
      <c r="L539" s="1" t="b">
        <v>0</v>
      </c>
      <c r="M539" s="1" t="b">
        <v>0</v>
      </c>
      <c r="N539" s="1" t="b">
        <v>0</v>
      </c>
      <c r="O539" s="1" t="b">
        <v>0</v>
      </c>
      <c r="P539" s="12" t="s">
        <v>37</v>
      </c>
      <c r="Q539" s="7"/>
      <c r="T539" t="s">
        <v>2731</v>
      </c>
    </row>
    <row r="540" spans="1:20" x14ac:dyDescent="0.25">
      <c r="A540" s="1">
        <v>538</v>
      </c>
      <c r="B540" s="1" t="s">
        <v>671</v>
      </c>
      <c r="C540" s="1" t="s">
        <v>671</v>
      </c>
      <c r="D540" s="1" t="s">
        <v>1741</v>
      </c>
      <c r="E540" s="1" t="b">
        <v>0</v>
      </c>
      <c r="F540" s="1" t="b">
        <v>1</v>
      </c>
      <c r="G540" s="1" t="b">
        <v>1</v>
      </c>
      <c r="H540" s="1" t="b">
        <v>1</v>
      </c>
      <c r="I540" s="1" t="b">
        <v>1</v>
      </c>
      <c r="J540" s="1" t="b">
        <v>0</v>
      </c>
      <c r="K540" s="1" t="b">
        <v>0</v>
      </c>
      <c r="L540" s="1" t="b">
        <v>0</v>
      </c>
      <c r="M540" s="1" t="b">
        <v>0</v>
      </c>
      <c r="N540" s="1" t="b">
        <v>0</v>
      </c>
      <c r="O540" s="1" t="b">
        <v>0</v>
      </c>
      <c r="P540" s="35" t="s">
        <v>210</v>
      </c>
      <c r="Q540" s="8" t="s">
        <v>15</v>
      </c>
      <c r="S540" t="s">
        <v>2022</v>
      </c>
      <c r="T540" t="s">
        <v>2732</v>
      </c>
    </row>
    <row r="541" spans="1:20" x14ac:dyDescent="0.25">
      <c r="A541" s="1">
        <v>539</v>
      </c>
      <c r="B541" s="1" t="s">
        <v>672</v>
      </c>
      <c r="C541" s="1" t="s">
        <v>672</v>
      </c>
      <c r="D541" s="1" t="s">
        <v>1738</v>
      </c>
      <c r="E541" s="1" t="b">
        <v>0</v>
      </c>
      <c r="F541" s="1" t="b">
        <v>1</v>
      </c>
      <c r="G541" s="1" t="b">
        <v>1</v>
      </c>
      <c r="H541" s="1" t="b">
        <v>1</v>
      </c>
      <c r="I541" s="1" t="b">
        <v>1</v>
      </c>
      <c r="J541" s="1" t="b">
        <v>0</v>
      </c>
      <c r="K541" s="1" t="b">
        <v>0</v>
      </c>
      <c r="L541" s="1" t="b">
        <v>0</v>
      </c>
      <c r="M541" s="1" t="b">
        <v>0</v>
      </c>
      <c r="N541" s="1" t="b">
        <v>0</v>
      </c>
      <c r="O541" s="1" t="b">
        <v>0</v>
      </c>
      <c r="P541" s="35" t="s">
        <v>210</v>
      </c>
      <c r="Q541" s="8" t="s">
        <v>15</v>
      </c>
      <c r="T541" t="s">
        <v>2733</v>
      </c>
    </row>
    <row r="542" spans="1:20" x14ac:dyDescent="0.25">
      <c r="A542" s="1">
        <v>540</v>
      </c>
      <c r="B542" s="1" t="s">
        <v>673</v>
      </c>
      <c r="C542" s="1" t="s">
        <v>673</v>
      </c>
      <c r="D542" s="1" t="s">
        <v>1740</v>
      </c>
      <c r="E542" s="1" t="b">
        <v>0</v>
      </c>
      <c r="F542" s="1" t="b">
        <v>1</v>
      </c>
      <c r="G542" s="1" t="b">
        <v>1</v>
      </c>
      <c r="H542" s="1" t="b">
        <v>1</v>
      </c>
      <c r="I542" s="1" t="b">
        <v>1</v>
      </c>
      <c r="J542" s="1" t="b">
        <v>0</v>
      </c>
      <c r="K542" s="1" t="b">
        <v>0</v>
      </c>
      <c r="L542" s="1" t="b">
        <v>0</v>
      </c>
      <c r="M542" s="1" t="b">
        <v>0</v>
      </c>
      <c r="N542" s="1" t="b">
        <v>0</v>
      </c>
      <c r="O542" s="1" t="b">
        <v>0</v>
      </c>
      <c r="P542" s="12" t="s">
        <v>37</v>
      </c>
      <c r="Q542" s="7"/>
      <c r="S542" t="s">
        <v>2023</v>
      </c>
      <c r="T542" t="s">
        <v>2734</v>
      </c>
    </row>
    <row r="543" spans="1:20" x14ac:dyDescent="0.25">
      <c r="A543" s="1">
        <v>541</v>
      </c>
      <c r="B543" s="1" t="s">
        <v>674</v>
      </c>
      <c r="C543" s="1" t="s">
        <v>674</v>
      </c>
      <c r="D543" s="1" t="s">
        <v>1741</v>
      </c>
      <c r="E543" s="1" t="b">
        <v>0</v>
      </c>
      <c r="F543" s="1" t="b">
        <v>1</v>
      </c>
      <c r="G543" s="1" t="b">
        <v>1</v>
      </c>
      <c r="H543" s="1" t="b">
        <v>1</v>
      </c>
      <c r="I543" s="1" t="b">
        <v>1</v>
      </c>
      <c r="J543" s="1" t="b">
        <v>0</v>
      </c>
      <c r="K543" s="1" t="b">
        <v>0</v>
      </c>
      <c r="L543" s="1" t="b">
        <v>0</v>
      </c>
      <c r="M543" s="1" t="b">
        <v>0</v>
      </c>
      <c r="N543" s="1" t="b">
        <v>0</v>
      </c>
      <c r="O543" s="1" t="b">
        <v>0</v>
      </c>
      <c r="P543" s="12" t="s">
        <v>37</v>
      </c>
      <c r="Q543" s="7"/>
      <c r="T543" t="s">
        <v>2735</v>
      </c>
    </row>
    <row r="544" spans="1:20" x14ac:dyDescent="0.25">
      <c r="A544" s="1">
        <v>542</v>
      </c>
      <c r="B544" s="1" t="s">
        <v>675</v>
      </c>
      <c r="C544" s="1" t="s">
        <v>676</v>
      </c>
      <c r="D544" s="1" t="s">
        <v>1742</v>
      </c>
      <c r="E544" s="1" t="b">
        <v>1</v>
      </c>
      <c r="F544" s="1" t="b">
        <v>0</v>
      </c>
      <c r="G544" s="1" t="b">
        <v>0</v>
      </c>
      <c r="H544" s="1" t="b">
        <v>1</v>
      </c>
      <c r="I544" s="1" t="b">
        <v>1</v>
      </c>
      <c r="J544" s="1" t="b">
        <v>0</v>
      </c>
      <c r="K544" s="1" t="b">
        <v>0</v>
      </c>
      <c r="L544" s="1" t="b">
        <v>0</v>
      </c>
      <c r="M544" s="1" t="b">
        <v>0</v>
      </c>
      <c r="N544" s="1" t="b">
        <v>0</v>
      </c>
      <c r="O544" s="1" t="b">
        <v>0</v>
      </c>
      <c r="P544" s="12" t="s">
        <v>37</v>
      </c>
      <c r="Q544" s="29" t="s">
        <v>142</v>
      </c>
      <c r="T544" t="s">
        <v>2735</v>
      </c>
    </row>
    <row r="545" spans="1:20" x14ac:dyDescent="0.25">
      <c r="A545" s="1">
        <v>543</v>
      </c>
      <c r="B545" s="1" t="s">
        <v>677</v>
      </c>
      <c r="C545" s="1" t="s">
        <v>677</v>
      </c>
      <c r="D545" s="1" t="s">
        <v>1741</v>
      </c>
      <c r="E545" s="1" t="b">
        <v>0</v>
      </c>
      <c r="F545" s="1" t="b">
        <v>1</v>
      </c>
      <c r="G545" s="1" t="b">
        <v>1</v>
      </c>
      <c r="H545" s="1" t="b">
        <v>1</v>
      </c>
      <c r="I545" s="1" t="b">
        <v>1</v>
      </c>
      <c r="J545" s="1" t="b">
        <v>0</v>
      </c>
      <c r="K545" s="1" t="b">
        <v>0</v>
      </c>
      <c r="L545" s="1" t="b">
        <v>0</v>
      </c>
      <c r="M545" s="1" t="b">
        <v>0</v>
      </c>
      <c r="N545" s="1" t="b">
        <v>0</v>
      </c>
      <c r="O545" s="1" t="b">
        <v>0</v>
      </c>
      <c r="P545" s="35" t="s">
        <v>210</v>
      </c>
      <c r="Q545" s="7"/>
      <c r="T545" t="s">
        <v>2736</v>
      </c>
    </row>
    <row r="546" spans="1:20" x14ac:dyDescent="0.25">
      <c r="A546" s="1">
        <v>544</v>
      </c>
      <c r="B546" s="1" t="s">
        <v>678</v>
      </c>
      <c r="C546" s="1" t="s">
        <v>678</v>
      </c>
      <c r="D546" s="1" t="s">
        <v>1738</v>
      </c>
      <c r="E546" s="1" t="b">
        <v>0</v>
      </c>
      <c r="F546" s="1" t="b">
        <v>1</v>
      </c>
      <c r="G546" s="1" t="b">
        <v>1</v>
      </c>
      <c r="H546" s="1" t="b">
        <v>1</v>
      </c>
      <c r="I546" s="1" t="b">
        <v>1</v>
      </c>
      <c r="J546" s="1" t="b">
        <v>0</v>
      </c>
      <c r="K546" s="1" t="b">
        <v>0</v>
      </c>
      <c r="L546" s="1" t="b">
        <v>0</v>
      </c>
      <c r="M546" s="1" t="b">
        <v>0</v>
      </c>
      <c r="N546" s="1" t="b">
        <v>0</v>
      </c>
      <c r="O546" s="1" t="b">
        <v>1</v>
      </c>
      <c r="P546" s="13" t="s">
        <v>45</v>
      </c>
      <c r="Q546" s="8" t="s">
        <v>15</v>
      </c>
      <c r="T546" t="s">
        <v>2737</v>
      </c>
    </row>
    <row r="547" spans="1:20" x14ac:dyDescent="0.25">
      <c r="A547" s="1">
        <v>545</v>
      </c>
      <c r="B547" s="1" t="s">
        <v>679</v>
      </c>
      <c r="C547" s="1" t="s">
        <v>679</v>
      </c>
      <c r="D547" s="1" t="s">
        <v>1740</v>
      </c>
      <c r="E547" s="1" t="b">
        <v>0</v>
      </c>
      <c r="F547" s="1" t="b">
        <v>1</v>
      </c>
      <c r="G547" s="1" t="b">
        <v>1</v>
      </c>
      <c r="H547" s="1" t="b">
        <v>1</v>
      </c>
      <c r="I547" s="1" t="b">
        <v>1</v>
      </c>
      <c r="J547" s="1" t="b">
        <v>0</v>
      </c>
      <c r="K547" s="1" t="b">
        <v>0</v>
      </c>
      <c r="L547" s="1" t="b">
        <v>0</v>
      </c>
      <c r="M547" s="1" t="b">
        <v>0</v>
      </c>
      <c r="N547" s="1" t="b">
        <v>0</v>
      </c>
      <c r="O547" s="1" t="b">
        <v>1</v>
      </c>
      <c r="P547" s="12" t="s">
        <v>37</v>
      </c>
      <c r="Q547" s="7"/>
      <c r="S547" t="s">
        <v>2024</v>
      </c>
      <c r="T547" t="s">
        <v>2738</v>
      </c>
    </row>
    <row r="548" spans="1:20" x14ac:dyDescent="0.25">
      <c r="A548" s="1">
        <v>546</v>
      </c>
      <c r="B548" s="1" t="s">
        <v>680</v>
      </c>
      <c r="C548" s="1" t="s">
        <v>680</v>
      </c>
      <c r="D548" s="1" t="s">
        <v>1741</v>
      </c>
      <c r="E548" s="1" t="b">
        <v>0</v>
      </c>
      <c r="F548" s="1" t="b">
        <v>1</v>
      </c>
      <c r="G548" s="1" t="b">
        <v>1</v>
      </c>
      <c r="H548" s="1" t="b">
        <v>1</v>
      </c>
      <c r="I548" s="1" t="b">
        <v>1</v>
      </c>
      <c r="J548" s="1" t="b">
        <v>0</v>
      </c>
      <c r="K548" s="1" t="b">
        <v>0</v>
      </c>
      <c r="L548" s="1" t="b">
        <v>0</v>
      </c>
      <c r="M548" s="1" t="b">
        <v>0</v>
      </c>
      <c r="N548" s="1" t="b">
        <v>0</v>
      </c>
      <c r="O548" s="1" t="b">
        <v>1</v>
      </c>
      <c r="P548" s="12" t="s">
        <v>37</v>
      </c>
      <c r="Q548" s="7"/>
      <c r="T548" t="s">
        <v>2739</v>
      </c>
    </row>
    <row r="549" spans="1:20" x14ac:dyDescent="0.25">
      <c r="A549" s="1">
        <v>547</v>
      </c>
      <c r="B549" s="1" t="s">
        <v>681</v>
      </c>
      <c r="C549" s="1" t="s">
        <v>681</v>
      </c>
      <c r="D549" s="1" t="s">
        <v>1740</v>
      </c>
      <c r="E549" s="1" t="b">
        <v>0</v>
      </c>
      <c r="F549" s="1" t="b">
        <v>1</v>
      </c>
      <c r="G549" s="1" t="b">
        <v>1</v>
      </c>
      <c r="H549" s="1" t="b">
        <v>1</v>
      </c>
      <c r="I549" s="1" t="b">
        <v>1</v>
      </c>
      <c r="J549" s="1" t="b">
        <v>0</v>
      </c>
      <c r="K549" s="1" t="b">
        <v>0</v>
      </c>
      <c r="L549" s="1" t="b">
        <v>0</v>
      </c>
      <c r="M549" s="1" t="b">
        <v>0</v>
      </c>
      <c r="N549" s="1" t="b">
        <v>0</v>
      </c>
      <c r="O549" s="1" t="b">
        <v>0</v>
      </c>
      <c r="P549" s="30" t="s">
        <v>89</v>
      </c>
      <c r="Q549" s="7"/>
      <c r="S549" t="s">
        <v>2025</v>
      </c>
      <c r="T549" t="s">
        <v>2740</v>
      </c>
    </row>
    <row r="550" spans="1:20" x14ac:dyDescent="0.25">
      <c r="A550" s="1">
        <v>548</v>
      </c>
      <c r="B550" s="1" t="s">
        <v>682</v>
      </c>
      <c r="C550" s="1" t="s">
        <v>682</v>
      </c>
      <c r="D550" s="1" t="s">
        <v>1740</v>
      </c>
      <c r="E550" s="1" t="b">
        <v>0</v>
      </c>
      <c r="F550" s="1" t="b">
        <v>1</v>
      </c>
      <c r="G550" s="1" t="b">
        <v>1</v>
      </c>
      <c r="H550" s="1" t="b">
        <v>1</v>
      </c>
      <c r="I550" s="1" t="b">
        <v>1</v>
      </c>
      <c r="J550" s="1" t="b">
        <v>0</v>
      </c>
      <c r="K550" s="1" t="b">
        <v>0</v>
      </c>
      <c r="L550" s="1" t="b">
        <v>0</v>
      </c>
      <c r="M550" s="1" t="b">
        <v>0</v>
      </c>
      <c r="N550" s="1" t="b">
        <v>0</v>
      </c>
      <c r="O550" s="1" t="b">
        <v>1</v>
      </c>
      <c r="P550" s="16" t="s">
        <v>6</v>
      </c>
      <c r="Q550" s="34" t="s">
        <v>45</v>
      </c>
      <c r="S550" t="s">
        <v>2026</v>
      </c>
      <c r="T550" t="s">
        <v>2741</v>
      </c>
    </row>
    <row r="551" spans="1:20" x14ac:dyDescent="0.25">
      <c r="A551" s="1">
        <v>549</v>
      </c>
      <c r="B551" s="1" t="s">
        <v>683</v>
      </c>
      <c r="C551" s="1" t="s">
        <v>683</v>
      </c>
      <c r="D551" s="1" t="s">
        <v>1741</v>
      </c>
      <c r="E551" s="1" t="b">
        <v>0</v>
      </c>
      <c r="F551" s="1" t="b">
        <v>1</v>
      </c>
      <c r="G551" s="1" t="b">
        <v>1</v>
      </c>
      <c r="H551" s="1" t="b">
        <v>1</v>
      </c>
      <c r="I551" s="1" t="b">
        <v>1</v>
      </c>
      <c r="J551" s="1" t="b">
        <v>0</v>
      </c>
      <c r="K551" s="1" t="b">
        <v>0</v>
      </c>
      <c r="L551" s="1" t="b">
        <v>0</v>
      </c>
      <c r="M551" s="1" t="b">
        <v>0</v>
      </c>
      <c r="N551" s="1" t="b">
        <v>0</v>
      </c>
      <c r="O551" s="1" t="b">
        <v>1</v>
      </c>
      <c r="P551" s="16" t="s">
        <v>6</v>
      </c>
      <c r="Q551" s="34" t="s">
        <v>45</v>
      </c>
      <c r="T551" t="s">
        <v>2742</v>
      </c>
    </row>
    <row r="552" spans="1:20" x14ac:dyDescent="0.25">
      <c r="A552" s="1">
        <v>550</v>
      </c>
      <c r="B552" s="1" t="s">
        <v>684</v>
      </c>
      <c r="C552" s="1" t="s">
        <v>684</v>
      </c>
      <c r="D552" s="1" t="s">
        <v>1741</v>
      </c>
      <c r="E552" s="1" t="b">
        <v>0</v>
      </c>
      <c r="F552" s="1" t="b">
        <v>1</v>
      </c>
      <c r="G552" s="1" t="b">
        <v>1</v>
      </c>
      <c r="H552" s="1" t="b">
        <v>1</v>
      </c>
      <c r="I552" s="1" t="b">
        <v>1</v>
      </c>
      <c r="J552" s="1" t="b">
        <v>0</v>
      </c>
      <c r="K552" s="1" t="b">
        <v>0</v>
      </c>
      <c r="L552" s="1" t="b">
        <v>0</v>
      </c>
      <c r="M552" s="1" t="b">
        <v>0</v>
      </c>
      <c r="N552" s="1" t="b">
        <v>0</v>
      </c>
      <c r="O552" s="1" t="b">
        <v>0</v>
      </c>
      <c r="P552" s="26" t="s">
        <v>95</v>
      </c>
      <c r="Q552" s="18" t="s">
        <v>89</v>
      </c>
      <c r="S552" t="s">
        <v>2027</v>
      </c>
      <c r="T552" t="s">
        <v>2743</v>
      </c>
    </row>
    <row r="553" spans="1:20" x14ac:dyDescent="0.25">
      <c r="A553" s="1">
        <v>551</v>
      </c>
      <c r="B553" s="1" t="s">
        <v>685</v>
      </c>
      <c r="C553" s="1" t="s">
        <v>685</v>
      </c>
      <c r="D553" s="1" t="s">
        <v>1741</v>
      </c>
      <c r="E553" s="1" t="b">
        <v>0</v>
      </c>
      <c r="F553" s="1" t="b">
        <v>1</v>
      </c>
      <c r="G553" s="1" t="b">
        <v>1</v>
      </c>
      <c r="H553" s="1" t="b">
        <v>1</v>
      </c>
      <c r="I553" s="1" t="b">
        <v>1</v>
      </c>
      <c r="J553" s="1" t="b">
        <v>0</v>
      </c>
      <c r="K553" s="1" t="b">
        <v>0</v>
      </c>
      <c r="L553" s="1" t="b">
        <v>0</v>
      </c>
      <c r="M553" s="1" t="b">
        <v>0</v>
      </c>
      <c r="N553" s="1" t="b">
        <v>0</v>
      </c>
      <c r="O553" s="1" t="b">
        <v>0</v>
      </c>
      <c r="P553" s="26" t="s">
        <v>95</v>
      </c>
      <c r="Q553" s="18" t="s">
        <v>89</v>
      </c>
      <c r="T553" t="s">
        <v>2744</v>
      </c>
    </row>
    <row r="554" spans="1:20" x14ac:dyDescent="0.25">
      <c r="A554" s="1">
        <v>552</v>
      </c>
      <c r="B554" s="1" t="s">
        <v>686</v>
      </c>
      <c r="C554" s="1" t="s">
        <v>686</v>
      </c>
      <c r="D554" s="1" t="s">
        <v>1740</v>
      </c>
      <c r="E554" s="1" t="b">
        <v>0</v>
      </c>
      <c r="F554" s="1" t="b">
        <v>1</v>
      </c>
      <c r="G554" s="1" t="b">
        <v>1</v>
      </c>
      <c r="H554" s="1" t="b">
        <v>1</v>
      </c>
      <c r="I554" s="1" t="b">
        <v>1</v>
      </c>
      <c r="J554" s="1" t="b">
        <v>0</v>
      </c>
      <c r="K554" s="1" t="b">
        <v>0</v>
      </c>
      <c r="L554" s="1" t="b">
        <v>0</v>
      </c>
      <c r="M554" s="1" t="b">
        <v>0</v>
      </c>
      <c r="N554" s="1" t="b">
        <v>0</v>
      </c>
      <c r="O554" s="1" t="b">
        <v>0</v>
      </c>
      <c r="P554" s="31" t="s">
        <v>147</v>
      </c>
      <c r="Q554" s="7"/>
      <c r="S554" t="s">
        <v>2028</v>
      </c>
      <c r="T554" t="s">
        <v>2745</v>
      </c>
    </row>
    <row r="555" spans="1:20" x14ac:dyDescent="0.25">
      <c r="A555" s="1">
        <v>553</v>
      </c>
      <c r="B555" s="1" t="s">
        <v>687</v>
      </c>
      <c r="C555" s="1" t="s">
        <v>687</v>
      </c>
      <c r="D555" s="1" t="s">
        <v>1740</v>
      </c>
      <c r="E555" s="1" t="b">
        <v>0</v>
      </c>
      <c r="F555" s="1" t="b">
        <v>1</v>
      </c>
      <c r="G555" s="1" t="b">
        <v>1</v>
      </c>
      <c r="H555" s="1" t="b">
        <v>1</v>
      </c>
      <c r="I555" s="1" t="b">
        <v>1</v>
      </c>
      <c r="J555" s="1" t="b">
        <v>0</v>
      </c>
      <c r="K555" s="1" t="b">
        <v>0</v>
      </c>
      <c r="L555" s="1" t="b">
        <v>0</v>
      </c>
      <c r="M555" s="1" t="b">
        <v>0</v>
      </c>
      <c r="N555" s="1" t="b">
        <v>0</v>
      </c>
      <c r="O555" s="1" t="b">
        <v>0</v>
      </c>
      <c r="P555" s="30" t="s">
        <v>89</v>
      </c>
      <c r="Q555" s="24" t="s">
        <v>106</v>
      </c>
      <c r="S555" t="s">
        <v>2029</v>
      </c>
      <c r="T555" t="s">
        <v>3366</v>
      </c>
    </row>
    <row r="556" spans="1:20" x14ac:dyDescent="0.25">
      <c r="A556" s="1">
        <v>554</v>
      </c>
      <c r="B556" s="1" t="s">
        <v>688</v>
      </c>
      <c r="C556" s="1" t="s">
        <v>688</v>
      </c>
      <c r="D556" s="1" t="s">
        <v>1740</v>
      </c>
      <c r="E556" s="1" t="b">
        <v>0</v>
      </c>
      <c r="F556" s="1" t="b">
        <v>1</v>
      </c>
      <c r="G556" s="1" t="b">
        <v>1</v>
      </c>
      <c r="H556" s="1" t="b">
        <v>1</v>
      </c>
      <c r="I556" s="1" t="b">
        <v>1</v>
      </c>
      <c r="J556" s="1" t="b">
        <v>1</v>
      </c>
      <c r="K556" s="1" t="b">
        <v>0</v>
      </c>
      <c r="L556" s="1" t="b">
        <v>0</v>
      </c>
      <c r="M556" s="1" t="b">
        <v>0</v>
      </c>
      <c r="N556" s="1" t="b">
        <v>0</v>
      </c>
      <c r="O556" s="1" t="b">
        <v>0</v>
      </c>
      <c r="P556" s="12" t="s">
        <v>37</v>
      </c>
      <c r="Q556" s="7"/>
      <c r="S556" t="s">
        <v>2030</v>
      </c>
      <c r="T556" t="s">
        <v>2746</v>
      </c>
    </row>
    <row r="557" spans="1:20" x14ac:dyDescent="0.25">
      <c r="A557" s="1">
        <v>555</v>
      </c>
      <c r="B557" s="1" t="s">
        <v>689</v>
      </c>
      <c r="C557" s="1" t="s">
        <v>689</v>
      </c>
      <c r="D557" s="1" t="s">
        <v>1740</v>
      </c>
      <c r="E557" s="1" t="b">
        <v>0</v>
      </c>
      <c r="F557" s="1" t="b">
        <v>1</v>
      </c>
      <c r="G557" s="1" t="b">
        <v>1</v>
      </c>
      <c r="H557" s="1" t="b">
        <v>1</v>
      </c>
      <c r="I557" s="1" t="b">
        <v>1</v>
      </c>
      <c r="J557" s="1" t="b">
        <v>0</v>
      </c>
      <c r="K557" s="1" t="b">
        <v>0</v>
      </c>
      <c r="L557" s="1" t="b">
        <v>0</v>
      </c>
      <c r="M557" s="1" t="b">
        <v>0</v>
      </c>
      <c r="N557" s="1" t="b">
        <v>0</v>
      </c>
      <c r="O557" s="1" t="b">
        <v>0</v>
      </c>
      <c r="P557" s="12" t="s">
        <v>37</v>
      </c>
      <c r="Q557" s="8" t="s">
        <v>15</v>
      </c>
      <c r="T557" t="s">
        <v>2747</v>
      </c>
    </row>
    <row r="558" spans="1:20" x14ac:dyDescent="0.25">
      <c r="A558" s="1">
        <v>556</v>
      </c>
      <c r="B558" s="1" t="s">
        <v>690</v>
      </c>
      <c r="C558" s="1" t="s">
        <v>690</v>
      </c>
      <c r="D558" s="1" t="s">
        <v>1738</v>
      </c>
      <c r="E558" s="1" t="b">
        <v>0</v>
      </c>
      <c r="F558" s="1" t="b">
        <v>1</v>
      </c>
      <c r="G558" s="1" t="b">
        <v>1</v>
      </c>
      <c r="H558" s="1" t="b">
        <v>1</v>
      </c>
      <c r="I558" s="1" t="b">
        <v>1</v>
      </c>
      <c r="J558" s="1" t="b">
        <v>0</v>
      </c>
      <c r="K558" s="1" t="b">
        <v>0</v>
      </c>
      <c r="L558" s="1" t="b">
        <v>0</v>
      </c>
      <c r="M558" s="1" t="b">
        <v>0</v>
      </c>
      <c r="N558" s="1" t="b">
        <v>0</v>
      </c>
      <c r="O558" s="1" t="b">
        <v>1</v>
      </c>
      <c r="P558" s="35" t="s">
        <v>210</v>
      </c>
      <c r="Q558" s="34" t="s">
        <v>45</v>
      </c>
      <c r="T558" t="s">
        <v>2748</v>
      </c>
    </row>
    <row r="559" spans="1:20" x14ac:dyDescent="0.25">
      <c r="A559" s="1">
        <v>557</v>
      </c>
      <c r="B559" s="1" t="s">
        <v>691</v>
      </c>
      <c r="C559" s="1" t="s">
        <v>691</v>
      </c>
      <c r="D559" s="1" t="s">
        <v>1740</v>
      </c>
      <c r="E559" s="1" t="b">
        <v>0</v>
      </c>
      <c r="F559" s="1" t="b">
        <v>1</v>
      </c>
      <c r="G559" s="1" t="b">
        <v>1</v>
      </c>
      <c r="H559" s="1" t="b">
        <v>1</v>
      </c>
      <c r="I559" s="1" t="b">
        <v>1</v>
      </c>
      <c r="J559" s="1" t="b">
        <v>1</v>
      </c>
      <c r="K559" s="1" t="b">
        <v>0</v>
      </c>
      <c r="L559" s="1" t="b">
        <v>0</v>
      </c>
      <c r="M559" s="1" t="b">
        <v>0</v>
      </c>
      <c r="N559" s="1" t="b">
        <v>0</v>
      </c>
      <c r="O559" s="1" t="b">
        <v>1</v>
      </c>
      <c r="P559" s="39" t="s">
        <v>18</v>
      </c>
      <c r="Q559" s="22" t="s">
        <v>91</v>
      </c>
      <c r="S559" t="s">
        <v>2031</v>
      </c>
      <c r="T559" t="s">
        <v>2749</v>
      </c>
    </row>
    <row r="560" spans="1:20" x14ac:dyDescent="0.25">
      <c r="A560" s="1">
        <v>558</v>
      </c>
      <c r="B560" s="1" t="s">
        <v>692</v>
      </c>
      <c r="C560" s="1" t="s">
        <v>692</v>
      </c>
      <c r="D560" s="1" t="s">
        <v>1741</v>
      </c>
      <c r="E560" s="1" t="b">
        <v>0</v>
      </c>
      <c r="F560" s="1" t="b">
        <v>1</v>
      </c>
      <c r="G560" s="1" t="b">
        <v>1</v>
      </c>
      <c r="H560" s="1" t="b">
        <v>1</v>
      </c>
      <c r="I560" s="1" t="b">
        <v>1</v>
      </c>
      <c r="J560" s="1" t="b">
        <v>0</v>
      </c>
      <c r="K560" s="1" t="b">
        <v>0</v>
      </c>
      <c r="L560" s="1" t="b">
        <v>0</v>
      </c>
      <c r="M560" s="1" t="b">
        <v>0</v>
      </c>
      <c r="N560" s="1" t="b">
        <v>0</v>
      </c>
      <c r="O560" s="1" t="b">
        <v>1</v>
      </c>
      <c r="P560" s="39" t="s">
        <v>18</v>
      </c>
      <c r="Q560" s="22" t="s">
        <v>91</v>
      </c>
      <c r="S560" t="s">
        <v>2032</v>
      </c>
      <c r="T560" t="s">
        <v>2750</v>
      </c>
    </row>
    <row r="561" spans="1:20" x14ac:dyDescent="0.25">
      <c r="A561" s="1">
        <v>559</v>
      </c>
      <c r="B561" s="1" t="s">
        <v>693</v>
      </c>
      <c r="C561" s="1" t="s">
        <v>693</v>
      </c>
      <c r="D561" s="1" t="s">
        <v>1738</v>
      </c>
      <c r="E561" s="1" t="b">
        <v>0</v>
      </c>
      <c r="F561" s="1" t="b">
        <v>1</v>
      </c>
      <c r="G561" s="1" t="b">
        <v>1</v>
      </c>
      <c r="H561" s="1" t="b">
        <v>1</v>
      </c>
      <c r="I561" s="1" t="b">
        <v>1</v>
      </c>
      <c r="J561" s="1" t="b">
        <v>0</v>
      </c>
      <c r="K561" s="1" t="b">
        <v>0</v>
      </c>
      <c r="L561" s="1" t="b">
        <v>0</v>
      </c>
      <c r="M561" s="1" t="b">
        <v>0</v>
      </c>
      <c r="N561" s="1" t="b">
        <v>0</v>
      </c>
      <c r="O561" s="1" t="b">
        <v>1</v>
      </c>
      <c r="P561" s="39" t="s">
        <v>18</v>
      </c>
      <c r="Q561" s="22" t="s">
        <v>91</v>
      </c>
      <c r="T561" t="s">
        <v>2751</v>
      </c>
    </row>
    <row r="562" spans="1:20" x14ac:dyDescent="0.25">
      <c r="A562" s="1">
        <v>560</v>
      </c>
      <c r="B562" s="1" t="s">
        <v>694</v>
      </c>
      <c r="C562" s="1" t="s">
        <v>695</v>
      </c>
      <c r="D562" s="1" t="s">
        <v>1742</v>
      </c>
      <c r="E562" s="1" t="b">
        <v>1</v>
      </c>
      <c r="F562" s="1" t="b">
        <v>0</v>
      </c>
      <c r="G562" s="1" t="b">
        <v>0</v>
      </c>
      <c r="H562" s="1" t="b">
        <v>1</v>
      </c>
      <c r="I562" s="1" t="b">
        <v>1</v>
      </c>
      <c r="J562" s="1" t="b">
        <v>0</v>
      </c>
      <c r="K562" s="1" t="b">
        <v>0</v>
      </c>
      <c r="L562" s="1" t="b">
        <v>0</v>
      </c>
      <c r="M562" s="1" t="b">
        <v>0</v>
      </c>
      <c r="N562" s="1" t="b">
        <v>0</v>
      </c>
      <c r="O562" s="1" t="b">
        <v>1</v>
      </c>
      <c r="P562" s="39" t="s">
        <v>18</v>
      </c>
      <c r="Q562" s="22" t="s">
        <v>91</v>
      </c>
      <c r="T562" t="s">
        <v>2751</v>
      </c>
    </row>
    <row r="563" spans="1:20" x14ac:dyDescent="0.25">
      <c r="A563" s="1">
        <v>561</v>
      </c>
      <c r="B563" s="1" t="s">
        <v>696</v>
      </c>
      <c r="C563" s="1" t="s">
        <v>696</v>
      </c>
      <c r="D563" s="1" t="s">
        <v>1740</v>
      </c>
      <c r="E563" s="1" t="b">
        <v>0</v>
      </c>
      <c r="F563" s="1" t="b">
        <v>1</v>
      </c>
      <c r="G563" s="1" t="b">
        <v>1</v>
      </c>
      <c r="H563" s="1" t="b">
        <v>1</v>
      </c>
      <c r="I563" s="1" t="b">
        <v>1</v>
      </c>
      <c r="J563" s="1" t="b">
        <v>0</v>
      </c>
      <c r="K563" s="1" t="b">
        <v>0</v>
      </c>
      <c r="L563" s="1" t="b">
        <v>0</v>
      </c>
      <c r="M563" s="1" t="b">
        <v>0</v>
      </c>
      <c r="N563" s="1" t="b">
        <v>0</v>
      </c>
      <c r="O563" s="1" t="b">
        <v>0</v>
      </c>
      <c r="P563" s="12" t="s">
        <v>37</v>
      </c>
      <c r="Q563" s="7"/>
      <c r="S563" t="s">
        <v>2033</v>
      </c>
      <c r="T563" t="s">
        <v>2752</v>
      </c>
    </row>
    <row r="564" spans="1:20" x14ac:dyDescent="0.25">
      <c r="A564" s="1">
        <v>562</v>
      </c>
      <c r="B564" s="1" t="s">
        <v>697</v>
      </c>
      <c r="C564" s="1" t="s">
        <v>697</v>
      </c>
      <c r="D564" s="1" t="s">
        <v>1741</v>
      </c>
      <c r="E564" s="1" t="b">
        <v>0</v>
      </c>
      <c r="F564" s="1" t="b">
        <v>1</v>
      </c>
      <c r="G564" s="1" t="b">
        <v>1</v>
      </c>
      <c r="H564" s="1" t="b">
        <v>1</v>
      </c>
      <c r="I564" s="1" t="b">
        <v>1</v>
      </c>
      <c r="J564" s="1" t="b">
        <v>0</v>
      </c>
      <c r="K564" s="1" t="b">
        <v>0</v>
      </c>
      <c r="L564" s="1" t="b">
        <v>0</v>
      </c>
      <c r="M564" s="1" t="b">
        <v>0</v>
      </c>
      <c r="N564" s="1" t="b">
        <v>0</v>
      </c>
      <c r="O564" s="1" t="b">
        <v>0</v>
      </c>
      <c r="P564" s="27" t="s">
        <v>142</v>
      </c>
      <c r="Q564" s="7"/>
      <c r="S564" t="s">
        <v>2034</v>
      </c>
      <c r="T564" t="s">
        <v>2753</v>
      </c>
    </row>
    <row r="565" spans="1:20" x14ac:dyDescent="0.25">
      <c r="A565" s="1">
        <v>563</v>
      </c>
      <c r="B565" s="1" t="s">
        <v>698</v>
      </c>
      <c r="C565" s="1" t="s">
        <v>698</v>
      </c>
      <c r="D565" s="1" t="s">
        <v>1738</v>
      </c>
      <c r="E565" s="1" t="b">
        <v>0</v>
      </c>
      <c r="F565" s="1" t="b">
        <v>1</v>
      </c>
      <c r="G565" s="1" t="b">
        <v>1</v>
      </c>
      <c r="H565" s="1" t="b">
        <v>1</v>
      </c>
      <c r="I565" s="1" t="b">
        <v>1</v>
      </c>
      <c r="J565" s="1" t="b">
        <v>0</v>
      </c>
      <c r="K565" s="1" t="b">
        <v>0</v>
      </c>
      <c r="L565" s="1" t="b">
        <v>0</v>
      </c>
      <c r="M565" s="1" t="b">
        <v>0</v>
      </c>
      <c r="N565" s="1" t="b">
        <v>0</v>
      </c>
      <c r="O565" s="1" t="b">
        <v>0</v>
      </c>
      <c r="P565" s="27" t="s">
        <v>142</v>
      </c>
      <c r="Q565" s="21" t="s">
        <v>95</v>
      </c>
      <c r="T565" t="s">
        <v>2754</v>
      </c>
    </row>
    <row r="566" spans="1:20" x14ac:dyDescent="0.25">
      <c r="A566" s="1">
        <v>564</v>
      </c>
      <c r="B566" s="1" t="s">
        <v>699</v>
      </c>
      <c r="C566" s="1" t="s">
        <v>700</v>
      </c>
      <c r="D566" s="1" t="s">
        <v>1742</v>
      </c>
      <c r="E566" s="1" t="b">
        <v>1</v>
      </c>
      <c r="F566" s="1" t="b">
        <v>1</v>
      </c>
      <c r="G566" s="1" t="b">
        <v>1</v>
      </c>
      <c r="H566" s="1" t="b">
        <v>1</v>
      </c>
      <c r="I566" s="1" t="b">
        <v>1</v>
      </c>
      <c r="J566" s="1" t="b">
        <v>0</v>
      </c>
      <c r="K566" s="1" t="b">
        <v>0</v>
      </c>
      <c r="L566" s="1" t="b">
        <v>0</v>
      </c>
      <c r="M566" s="1" t="b">
        <v>0</v>
      </c>
      <c r="N566" s="1" t="b">
        <v>0</v>
      </c>
      <c r="O566" s="1" t="b">
        <v>0</v>
      </c>
      <c r="P566" s="27" t="s">
        <v>142</v>
      </c>
      <c r="Q566" s="21" t="s">
        <v>95</v>
      </c>
      <c r="T566" t="s">
        <v>2754</v>
      </c>
    </row>
    <row r="567" spans="1:20" x14ac:dyDescent="0.25">
      <c r="A567" s="1">
        <v>565</v>
      </c>
      <c r="B567" s="1" t="s">
        <v>701</v>
      </c>
      <c r="C567" s="1" t="s">
        <v>701</v>
      </c>
      <c r="D567" s="1" t="s">
        <v>1741</v>
      </c>
      <c r="E567" s="1" t="b">
        <v>0</v>
      </c>
      <c r="F567" s="1" t="b">
        <v>1</v>
      </c>
      <c r="G567" s="1" t="b">
        <v>1</v>
      </c>
      <c r="H567" s="1" t="b">
        <v>1</v>
      </c>
      <c r="I567" s="1" t="b">
        <v>1</v>
      </c>
      <c r="J567" s="1" t="b">
        <v>0</v>
      </c>
      <c r="K567" s="1" t="b">
        <v>0</v>
      </c>
      <c r="L567" s="1" t="b">
        <v>0</v>
      </c>
      <c r="M567" s="1" t="b">
        <v>0</v>
      </c>
      <c r="N567" s="1" t="b">
        <v>0</v>
      </c>
      <c r="O567" s="1" t="b">
        <v>1</v>
      </c>
      <c r="P567" s="19" t="s">
        <v>91</v>
      </c>
      <c r="Q567" s="7"/>
      <c r="S567" t="s">
        <v>2035</v>
      </c>
      <c r="T567" t="s">
        <v>2755</v>
      </c>
    </row>
    <row r="568" spans="1:20" x14ac:dyDescent="0.25">
      <c r="A568" s="1">
        <v>566</v>
      </c>
      <c r="B568" s="1" t="s">
        <v>702</v>
      </c>
      <c r="C568" s="1" t="s">
        <v>702</v>
      </c>
      <c r="D568" s="1" t="s">
        <v>1738</v>
      </c>
      <c r="E568" s="1" t="b">
        <v>0</v>
      </c>
      <c r="F568" s="1" t="b">
        <v>1</v>
      </c>
      <c r="G568" s="1" t="b">
        <v>1</v>
      </c>
      <c r="H568" s="1" t="b">
        <v>1</v>
      </c>
      <c r="I568" s="1" t="b">
        <v>1</v>
      </c>
      <c r="J568" s="1" t="b">
        <v>0</v>
      </c>
      <c r="K568" s="1" t="b">
        <v>0</v>
      </c>
      <c r="L568" s="1" t="b">
        <v>0</v>
      </c>
      <c r="M568" s="1" t="b">
        <v>0</v>
      </c>
      <c r="N568" s="1" t="b">
        <v>0</v>
      </c>
      <c r="O568" s="1" t="b">
        <v>1</v>
      </c>
      <c r="P568" s="19" t="s">
        <v>91</v>
      </c>
      <c r="Q568" s="7"/>
      <c r="T568" t="s">
        <v>2756</v>
      </c>
    </row>
    <row r="569" spans="1:20" x14ac:dyDescent="0.25">
      <c r="A569" s="1">
        <v>567</v>
      </c>
      <c r="B569" s="1" t="s">
        <v>703</v>
      </c>
      <c r="C569" s="1" t="s">
        <v>703</v>
      </c>
      <c r="D569" s="1" t="s">
        <v>1741</v>
      </c>
      <c r="E569" s="1" t="b">
        <v>0</v>
      </c>
      <c r="F569" s="1" t="b">
        <v>1</v>
      </c>
      <c r="G569" s="1" t="b">
        <v>1</v>
      </c>
      <c r="H569" s="1" t="b">
        <v>1</v>
      </c>
      <c r="I569" s="1" t="b">
        <v>1</v>
      </c>
      <c r="J569" s="1" t="b">
        <v>0</v>
      </c>
      <c r="K569" s="1" t="b">
        <v>0</v>
      </c>
      <c r="L569" s="1" t="b">
        <v>0</v>
      </c>
      <c r="M569" s="1" t="b">
        <v>0</v>
      </c>
      <c r="N569" s="1" t="b">
        <v>0</v>
      </c>
      <c r="O569" s="1" t="b">
        <v>1</v>
      </c>
      <c r="P569" s="16" t="s">
        <v>6</v>
      </c>
      <c r="Q569" s="40" t="s">
        <v>28</v>
      </c>
      <c r="S569" t="s">
        <v>2036</v>
      </c>
      <c r="T569" t="s">
        <v>2757</v>
      </c>
    </row>
    <row r="570" spans="1:20" x14ac:dyDescent="0.25">
      <c r="A570" s="1">
        <v>568</v>
      </c>
      <c r="B570" s="1" t="s">
        <v>704</v>
      </c>
      <c r="C570" s="1" t="s">
        <v>704</v>
      </c>
      <c r="D570" s="1" t="s">
        <v>1738</v>
      </c>
      <c r="E570" s="1" t="b">
        <v>0</v>
      </c>
      <c r="F570" s="1" t="b">
        <v>1</v>
      </c>
      <c r="G570" s="1" t="b">
        <v>1</v>
      </c>
      <c r="H570" s="1" t="b">
        <v>1</v>
      </c>
      <c r="I570" s="1" t="b">
        <v>1</v>
      </c>
      <c r="J570" s="1" t="b">
        <v>0</v>
      </c>
      <c r="K570" s="1" t="b">
        <v>0</v>
      </c>
      <c r="L570" s="1" t="b">
        <v>0</v>
      </c>
      <c r="M570" s="1" t="b">
        <v>0</v>
      </c>
      <c r="N570" s="1" t="b">
        <v>0</v>
      </c>
      <c r="O570" s="1" t="b">
        <v>1</v>
      </c>
      <c r="P570" s="16" t="s">
        <v>6</v>
      </c>
      <c r="Q570" s="34" t="s">
        <v>45</v>
      </c>
      <c r="T570" t="s">
        <v>2758</v>
      </c>
    </row>
    <row r="571" spans="1:20" x14ac:dyDescent="0.25">
      <c r="A571" s="1">
        <v>569</v>
      </c>
      <c r="B571" s="1" t="s">
        <v>705</v>
      </c>
      <c r="C571" s="1" t="s">
        <v>705</v>
      </c>
      <c r="D571" s="1" t="s">
        <v>1740</v>
      </c>
      <c r="E571" s="1" t="b">
        <v>0</v>
      </c>
      <c r="F571" s="1" t="b">
        <v>1</v>
      </c>
      <c r="G571" s="1" t="b">
        <v>1</v>
      </c>
      <c r="H571" s="1" t="b">
        <v>1</v>
      </c>
      <c r="I571" s="1" t="b">
        <v>1</v>
      </c>
      <c r="J571" s="1" t="b">
        <v>0</v>
      </c>
      <c r="K571" s="1" t="b">
        <v>0</v>
      </c>
      <c r="L571" s="1" t="b">
        <v>0</v>
      </c>
      <c r="M571" s="1" t="b">
        <v>0</v>
      </c>
      <c r="N571" s="1" t="b">
        <v>0</v>
      </c>
      <c r="O571" s="1" t="b">
        <v>1</v>
      </c>
      <c r="P571" s="16" t="s">
        <v>6</v>
      </c>
      <c r="Q571" s="29" t="s">
        <v>142</v>
      </c>
      <c r="S571" t="s">
        <v>2037</v>
      </c>
      <c r="T571" t="s">
        <v>2759</v>
      </c>
    </row>
    <row r="572" spans="1:20" x14ac:dyDescent="0.25">
      <c r="A572" s="1">
        <v>570</v>
      </c>
      <c r="B572" s="1" t="s">
        <v>706</v>
      </c>
      <c r="C572" s="1" t="s">
        <v>706</v>
      </c>
      <c r="D572" s="1" t="s">
        <v>1741</v>
      </c>
      <c r="E572" s="1" t="b">
        <v>0</v>
      </c>
      <c r="F572" s="1" t="b">
        <v>1</v>
      </c>
      <c r="G572" s="1" t="b">
        <v>1</v>
      </c>
      <c r="H572" s="1" t="b">
        <v>1</v>
      </c>
      <c r="I572" s="1" t="b">
        <v>1</v>
      </c>
      <c r="J572" s="1" t="b">
        <v>0</v>
      </c>
      <c r="K572" s="1" t="b">
        <v>0</v>
      </c>
      <c r="L572" s="1" t="b">
        <v>0</v>
      </c>
      <c r="M572" s="1" t="b">
        <v>0</v>
      </c>
      <c r="N572" s="1" t="b">
        <v>0</v>
      </c>
      <c r="O572" s="1" t="b">
        <v>1</v>
      </c>
      <c r="P572" s="16" t="s">
        <v>6</v>
      </c>
      <c r="Q572" s="29" t="s">
        <v>142</v>
      </c>
      <c r="T572" t="s">
        <v>2760</v>
      </c>
    </row>
    <row r="573" spans="1:20" x14ac:dyDescent="0.25">
      <c r="A573" s="1">
        <v>571</v>
      </c>
      <c r="B573" s="1" t="s">
        <v>707</v>
      </c>
      <c r="C573" s="1" t="s">
        <v>707</v>
      </c>
      <c r="D573" s="1" t="s">
        <v>1741</v>
      </c>
      <c r="E573" s="1" t="b">
        <v>0</v>
      </c>
      <c r="F573" s="1" t="b">
        <v>1</v>
      </c>
      <c r="G573" s="1" t="b">
        <v>1</v>
      </c>
      <c r="H573" s="1" t="b">
        <v>1</v>
      </c>
      <c r="I573" s="1" t="b">
        <v>1</v>
      </c>
      <c r="J573" s="1" t="b">
        <v>0</v>
      </c>
      <c r="K573" s="1" t="b">
        <v>0</v>
      </c>
      <c r="L573" s="1" t="b">
        <v>0</v>
      </c>
      <c r="M573" s="1" t="b">
        <v>0</v>
      </c>
      <c r="N573" s="1" t="b">
        <v>0</v>
      </c>
      <c r="O573" s="1" t="b">
        <v>1</v>
      </c>
      <c r="P573" s="4" t="s">
        <v>5</v>
      </c>
      <c r="Q573" s="7"/>
      <c r="T573" t="s">
        <v>2761</v>
      </c>
    </row>
    <row r="574" spans="1:20" x14ac:dyDescent="0.25">
      <c r="A574" s="1">
        <v>572</v>
      </c>
      <c r="B574" s="1" t="s">
        <v>708</v>
      </c>
      <c r="C574" s="1" t="s">
        <v>708</v>
      </c>
      <c r="D574" s="1" t="s">
        <v>1740</v>
      </c>
      <c r="E574" s="1" t="b">
        <v>0</v>
      </c>
      <c r="F574" s="1" t="b">
        <v>1</v>
      </c>
      <c r="G574" s="1" t="b">
        <v>1</v>
      </c>
      <c r="H574" s="1" t="b">
        <v>1</v>
      </c>
      <c r="I574" s="1" t="b">
        <v>1</v>
      </c>
      <c r="J574" s="1" t="b">
        <v>0</v>
      </c>
      <c r="K574" s="1" t="b">
        <v>0</v>
      </c>
      <c r="L574" s="1" t="b">
        <v>0</v>
      </c>
      <c r="M574" s="1" t="b">
        <v>0</v>
      </c>
      <c r="N574" s="1" t="b">
        <v>0</v>
      </c>
      <c r="O574" s="1" t="b">
        <v>0</v>
      </c>
      <c r="P574" s="10" t="s">
        <v>22</v>
      </c>
      <c r="Q574" s="7"/>
      <c r="S574" t="s">
        <v>2038</v>
      </c>
      <c r="T574" t="s">
        <v>2762</v>
      </c>
    </row>
    <row r="575" spans="1:20" x14ac:dyDescent="0.25">
      <c r="A575" s="1">
        <v>573</v>
      </c>
      <c r="B575" s="1" t="s">
        <v>709</v>
      </c>
      <c r="C575" s="1" t="s">
        <v>709</v>
      </c>
      <c r="D575" s="1" t="s">
        <v>1741</v>
      </c>
      <c r="E575" s="1" t="b">
        <v>0</v>
      </c>
      <c r="F575" s="1" t="b">
        <v>1</v>
      </c>
      <c r="G575" s="1" t="b">
        <v>1</v>
      </c>
      <c r="H575" s="1" t="b">
        <v>1</v>
      </c>
      <c r="I575" s="1" t="b">
        <v>1</v>
      </c>
      <c r="J575" s="1" t="b">
        <v>0</v>
      </c>
      <c r="K575" s="1" t="b">
        <v>0</v>
      </c>
      <c r="L575" s="1" t="b">
        <v>0</v>
      </c>
      <c r="M575" s="1" t="b">
        <v>0</v>
      </c>
      <c r="N575" s="1" t="b">
        <v>0</v>
      </c>
      <c r="O575" s="1" t="b">
        <v>0</v>
      </c>
      <c r="P575" s="10" t="s">
        <v>22</v>
      </c>
      <c r="Q575" s="7"/>
      <c r="T575" t="s">
        <v>2763</v>
      </c>
    </row>
    <row r="576" spans="1:20" x14ac:dyDescent="0.25">
      <c r="A576" s="1">
        <v>574</v>
      </c>
      <c r="B576" s="1" t="s">
        <v>710</v>
      </c>
      <c r="C576" s="1" t="s">
        <v>710</v>
      </c>
      <c r="D576" s="1" t="s">
        <v>1740</v>
      </c>
      <c r="E576" s="1" t="b">
        <v>0</v>
      </c>
      <c r="F576" s="1" t="b">
        <v>1</v>
      </c>
      <c r="G576" s="1" t="b">
        <v>1</v>
      </c>
      <c r="H576" s="1" t="b">
        <v>1</v>
      </c>
      <c r="I576" s="1" t="b">
        <v>1</v>
      </c>
      <c r="J576" s="1" t="b">
        <v>0</v>
      </c>
      <c r="K576" s="1" t="b">
        <v>0</v>
      </c>
      <c r="L576" s="1" t="b">
        <v>0</v>
      </c>
      <c r="M576" s="1" t="b">
        <v>0</v>
      </c>
      <c r="N576" s="1" t="b">
        <v>0</v>
      </c>
      <c r="O576" s="1" t="b">
        <v>0</v>
      </c>
      <c r="P576" s="10" t="s">
        <v>22</v>
      </c>
      <c r="Q576" s="8" t="s">
        <v>15</v>
      </c>
      <c r="S576" t="s">
        <v>2039</v>
      </c>
      <c r="T576" t="s">
        <v>2764</v>
      </c>
    </row>
    <row r="577" spans="1:20" x14ac:dyDescent="0.25">
      <c r="A577" s="1">
        <v>575</v>
      </c>
      <c r="B577" s="1" t="s">
        <v>711</v>
      </c>
      <c r="C577" s="1" t="s">
        <v>711</v>
      </c>
      <c r="D577" s="1" t="s">
        <v>1740</v>
      </c>
      <c r="E577" s="1" t="b">
        <v>0</v>
      </c>
      <c r="F577" s="1" t="b">
        <v>1</v>
      </c>
      <c r="G577" s="1" t="b">
        <v>1</v>
      </c>
      <c r="H577" s="1" t="b">
        <v>1</v>
      </c>
      <c r="I577" s="1" t="b">
        <v>1</v>
      </c>
      <c r="J577" s="1" t="b">
        <v>0</v>
      </c>
      <c r="K577" s="1" t="b">
        <v>0</v>
      </c>
      <c r="L577" s="1" t="b">
        <v>0</v>
      </c>
      <c r="M577" s="1" t="b">
        <v>0</v>
      </c>
      <c r="N577" s="1" t="b">
        <v>0</v>
      </c>
      <c r="O577" s="1" t="b">
        <v>0</v>
      </c>
      <c r="P577" s="4" t="s">
        <v>5</v>
      </c>
      <c r="Q577" s="33" t="s">
        <v>94</v>
      </c>
      <c r="S577" t="s">
        <v>2040</v>
      </c>
      <c r="T577" t="s">
        <v>2765</v>
      </c>
    </row>
    <row r="578" spans="1:20" x14ac:dyDescent="0.25">
      <c r="A578" s="1">
        <v>576</v>
      </c>
      <c r="B578" s="1" t="s">
        <v>712</v>
      </c>
      <c r="C578" s="1" t="s">
        <v>712</v>
      </c>
      <c r="D578" s="1" t="s">
        <v>1738</v>
      </c>
      <c r="E578" s="1" t="b">
        <v>0</v>
      </c>
      <c r="F578" s="1" t="b">
        <v>1</v>
      </c>
      <c r="G578" s="1" t="b">
        <v>1</v>
      </c>
      <c r="H578" s="1" t="b">
        <v>1</v>
      </c>
      <c r="I578" s="1" t="b">
        <v>1</v>
      </c>
      <c r="J578" s="1" t="b">
        <v>0</v>
      </c>
      <c r="K578" s="1" t="b">
        <v>0</v>
      </c>
      <c r="L578" s="1" t="b">
        <v>0</v>
      </c>
      <c r="M578" s="1" t="b">
        <v>0</v>
      </c>
      <c r="N578" s="1" t="b">
        <v>0</v>
      </c>
      <c r="O578" s="1" t="b">
        <v>0</v>
      </c>
      <c r="P578" s="4" t="s">
        <v>5</v>
      </c>
      <c r="Q578" s="33" t="s">
        <v>94</v>
      </c>
      <c r="T578" t="s">
        <v>2766</v>
      </c>
    </row>
    <row r="579" spans="1:20" x14ac:dyDescent="0.25">
      <c r="A579" s="1">
        <v>577</v>
      </c>
      <c r="B579" s="1" t="s">
        <v>713</v>
      </c>
      <c r="C579" s="1" t="s">
        <v>714</v>
      </c>
      <c r="D579" s="1" t="s">
        <v>1742</v>
      </c>
      <c r="E579" s="1" t="b">
        <v>1</v>
      </c>
      <c r="F579" s="1" t="b">
        <v>0</v>
      </c>
      <c r="G579" s="1" t="b">
        <v>0</v>
      </c>
      <c r="H579" s="1" t="b">
        <v>1</v>
      </c>
      <c r="I579" s="1" t="b">
        <v>1</v>
      </c>
      <c r="J579" s="1" t="b">
        <v>0</v>
      </c>
      <c r="K579" s="1" t="b">
        <v>0</v>
      </c>
      <c r="L579" s="1" t="b">
        <v>0</v>
      </c>
      <c r="M579" s="1" t="b">
        <v>0</v>
      </c>
      <c r="N579" s="1" t="b">
        <v>0</v>
      </c>
      <c r="O579" s="1" t="b">
        <v>0</v>
      </c>
      <c r="P579" s="4" t="s">
        <v>5</v>
      </c>
      <c r="Q579" s="33" t="s">
        <v>94</v>
      </c>
      <c r="T579" t="s">
        <v>2766</v>
      </c>
    </row>
    <row r="580" spans="1:20" x14ac:dyDescent="0.25">
      <c r="A580" s="1">
        <v>578</v>
      </c>
      <c r="B580" s="1" t="s">
        <v>715</v>
      </c>
      <c r="C580" s="1" t="s">
        <v>715</v>
      </c>
      <c r="D580" s="1" t="s">
        <v>1741</v>
      </c>
      <c r="E580" s="1" t="b">
        <v>0</v>
      </c>
      <c r="F580" s="1" t="b">
        <v>1</v>
      </c>
      <c r="G580" s="1" t="b">
        <v>1</v>
      </c>
      <c r="H580" s="1" t="b">
        <v>1</v>
      </c>
      <c r="I580" s="1" t="b">
        <v>1</v>
      </c>
      <c r="J580" s="1" t="b">
        <v>0</v>
      </c>
      <c r="K580" s="1" t="b">
        <v>0</v>
      </c>
      <c r="L580" s="1" t="b">
        <v>0</v>
      </c>
      <c r="M580" s="1" t="b">
        <v>0</v>
      </c>
      <c r="N580" s="1" t="b">
        <v>0</v>
      </c>
      <c r="O580" s="1" t="b">
        <v>1</v>
      </c>
      <c r="P580" s="13" t="s">
        <v>45</v>
      </c>
      <c r="Q580" s="33" t="s">
        <v>94</v>
      </c>
      <c r="T580" t="s">
        <v>2767</v>
      </c>
    </row>
    <row r="581" spans="1:20" x14ac:dyDescent="0.25">
      <c r="A581" s="1">
        <v>579</v>
      </c>
      <c r="B581" s="1" t="s">
        <v>716</v>
      </c>
      <c r="C581" s="1" t="s">
        <v>716</v>
      </c>
      <c r="D581" s="1" t="s">
        <v>1738</v>
      </c>
      <c r="E581" s="1" t="b">
        <v>0</v>
      </c>
      <c r="F581" s="1" t="b">
        <v>1</v>
      </c>
      <c r="G581" s="1" t="b">
        <v>1</v>
      </c>
      <c r="H581" s="1" t="b">
        <v>1</v>
      </c>
      <c r="I581" s="1" t="b">
        <v>1</v>
      </c>
      <c r="J581" s="1" t="b">
        <v>0</v>
      </c>
      <c r="K581" s="1" t="b">
        <v>0</v>
      </c>
      <c r="L581" s="1" t="b">
        <v>0</v>
      </c>
      <c r="M581" s="1" t="b">
        <v>0</v>
      </c>
      <c r="N581" s="1" t="b">
        <v>0</v>
      </c>
      <c r="O581" s="1" t="b">
        <v>0</v>
      </c>
      <c r="P581" s="17" t="s">
        <v>56</v>
      </c>
      <c r="Q581" s="21" t="s">
        <v>95</v>
      </c>
      <c r="T581" t="s">
        <v>2768</v>
      </c>
    </row>
    <row r="582" spans="1:20" x14ac:dyDescent="0.25">
      <c r="A582" s="1">
        <v>580</v>
      </c>
      <c r="B582" s="1" t="s">
        <v>717</v>
      </c>
      <c r="C582" s="1" t="s">
        <v>717</v>
      </c>
      <c r="D582" s="1" t="s">
        <v>1741</v>
      </c>
      <c r="E582" s="1" t="b">
        <v>0</v>
      </c>
      <c r="F582" s="1" t="b">
        <v>1</v>
      </c>
      <c r="G582" s="1" t="b">
        <v>1</v>
      </c>
      <c r="H582" s="1" t="b">
        <v>1</v>
      </c>
      <c r="I582" s="1" t="b">
        <v>1</v>
      </c>
      <c r="J582" s="1" t="b">
        <v>0</v>
      </c>
      <c r="K582" s="1" t="b">
        <v>0</v>
      </c>
      <c r="L582" s="1" t="b">
        <v>0</v>
      </c>
      <c r="M582" s="1" t="b">
        <v>0</v>
      </c>
      <c r="N582" s="1" t="b">
        <v>0</v>
      </c>
      <c r="O582" s="1" t="b">
        <v>0</v>
      </c>
      <c r="P582" s="12" t="s">
        <v>37</v>
      </c>
      <c r="Q582" s="7"/>
      <c r="T582" t="s">
        <v>2769</v>
      </c>
    </row>
    <row r="583" spans="1:20" x14ac:dyDescent="0.25">
      <c r="A583" s="1">
        <v>581</v>
      </c>
      <c r="B583" s="1" t="s">
        <v>718</v>
      </c>
      <c r="C583" s="1" t="s">
        <v>718</v>
      </c>
      <c r="D583" s="1" t="s">
        <v>1738</v>
      </c>
      <c r="E583" s="1" t="b">
        <v>0</v>
      </c>
      <c r="F583" s="1" t="b">
        <v>1</v>
      </c>
      <c r="G583" s="1" t="b">
        <v>1</v>
      </c>
      <c r="H583" s="1" t="b">
        <v>1</v>
      </c>
      <c r="I583" s="1" t="b">
        <v>1</v>
      </c>
      <c r="J583" s="1" t="b">
        <v>0</v>
      </c>
      <c r="K583" s="1" t="b">
        <v>0</v>
      </c>
      <c r="L583" s="1" t="b">
        <v>0</v>
      </c>
      <c r="M583" s="1" t="b">
        <v>0</v>
      </c>
      <c r="N583" s="1" t="b">
        <v>0</v>
      </c>
      <c r="O583" s="1" t="b">
        <v>0</v>
      </c>
      <c r="P583" s="19" t="s">
        <v>91</v>
      </c>
      <c r="Q583" s="28" t="s">
        <v>147</v>
      </c>
      <c r="T583" t="s">
        <v>2770</v>
      </c>
    </row>
    <row r="584" spans="1:20" x14ac:dyDescent="0.25">
      <c r="A584" s="1">
        <v>582</v>
      </c>
      <c r="B584" s="1" t="s">
        <v>719</v>
      </c>
      <c r="C584" s="1" t="s">
        <v>719</v>
      </c>
      <c r="D584" s="1" t="s">
        <v>1741</v>
      </c>
      <c r="E584" s="1" t="b">
        <v>0</v>
      </c>
      <c r="F584" s="1" t="b">
        <v>1</v>
      </c>
      <c r="G584" s="1" t="b">
        <v>1</v>
      </c>
      <c r="H584" s="1" t="b">
        <v>1</v>
      </c>
      <c r="I584" s="1" t="b">
        <v>1</v>
      </c>
      <c r="J584" s="1" t="b">
        <v>0</v>
      </c>
      <c r="K584" s="1" t="b">
        <v>0</v>
      </c>
      <c r="L584" s="1" t="b">
        <v>0</v>
      </c>
      <c r="M584" s="1" t="b">
        <v>0</v>
      </c>
      <c r="N584" s="1" t="b">
        <v>0</v>
      </c>
      <c r="O584" s="1" t="b">
        <v>0</v>
      </c>
      <c r="P584" s="4" t="s">
        <v>5</v>
      </c>
      <c r="Q584" s="7"/>
      <c r="T584" t="s">
        <v>2771</v>
      </c>
    </row>
    <row r="585" spans="1:20" x14ac:dyDescent="0.25">
      <c r="A585" s="1">
        <v>583</v>
      </c>
      <c r="B585" s="1" t="s">
        <v>720</v>
      </c>
      <c r="C585" s="1" t="s">
        <v>720</v>
      </c>
      <c r="D585" s="1" t="s">
        <v>1738</v>
      </c>
      <c r="E585" s="1" t="b">
        <v>0</v>
      </c>
      <c r="F585" s="1" t="b">
        <v>1</v>
      </c>
      <c r="G585" s="1" t="b">
        <v>1</v>
      </c>
      <c r="H585" s="1" t="b">
        <v>1</v>
      </c>
      <c r="I585" s="1" t="b">
        <v>1</v>
      </c>
      <c r="J585" s="1" t="b">
        <v>0</v>
      </c>
      <c r="K585" s="1" t="b">
        <v>0</v>
      </c>
      <c r="L585" s="1" t="b">
        <v>0</v>
      </c>
      <c r="M585" s="1" t="b">
        <v>0</v>
      </c>
      <c r="N585" s="1" t="b">
        <v>0</v>
      </c>
      <c r="O585" s="1" t="b">
        <v>0</v>
      </c>
      <c r="P585" s="17" t="s">
        <v>56</v>
      </c>
      <c r="Q585" s="7"/>
      <c r="T585" t="s">
        <v>2772</v>
      </c>
    </row>
    <row r="586" spans="1:20" x14ac:dyDescent="0.25">
      <c r="A586" s="1">
        <v>584</v>
      </c>
      <c r="B586" s="1" t="s">
        <v>721</v>
      </c>
      <c r="C586" s="1" t="s">
        <v>721</v>
      </c>
      <c r="D586" s="1" t="s">
        <v>1738</v>
      </c>
      <c r="E586" s="1" t="b">
        <v>0</v>
      </c>
      <c r="F586" s="1" t="b">
        <v>1</v>
      </c>
      <c r="G586" s="1" t="b">
        <v>1</v>
      </c>
      <c r="H586" s="1" t="b">
        <v>1</v>
      </c>
      <c r="I586" s="1" t="b">
        <v>1</v>
      </c>
      <c r="J586" s="1" t="b">
        <v>0</v>
      </c>
      <c r="K586" s="1" t="b">
        <v>0</v>
      </c>
      <c r="L586" s="1" t="b">
        <v>0</v>
      </c>
      <c r="M586" s="1" t="b">
        <v>0</v>
      </c>
      <c r="N586" s="1" t="b">
        <v>0</v>
      </c>
      <c r="O586" s="1" t="b">
        <v>0</v>
      </c>
      <c r="P586" s="6" t="s">
        <v>12</v>
      </c>
      <c r="Q586" s="7"/>
      <c r="T586" t="s">
        <v>2773</v>
      </c>
    </row>
    <row r="587" spans="1:20" x14ac:dyDescent="0.25">
      <c r="A587" s="1">
        <v>585</v>
      </c>
      <c r="B587" s="1" t="s">
        <v>722</v>
      </c>
      <c r="C587" s="1" t="s">
        <v>722</v>
      </c>
      <c r="D587" s="1" t="s">
        <v>1738</v>
      </c>
      <c r="E587" s="1" t="b">
        <v>0</v>
      </c>
      <c r="F587" s="1" t="b">
        <v>1</v>
      </c>
      <c r="G587" s="1" t="b">
        <v>1</v>
      </c>
      <c r="H587" s="1" t="b">
        <v>1</v>
      </c>
      <c r="I587" s="1" t="b">
        <v>1</v>
      </c>
      <c r="J587" s="1" t="b">
        <v>0</v>
      </c>
      <c r="K587" s="1" t="b">
        <v>0</v>
      </c>
      <c r="L587" s="1" t="b">
        <v>0</v>
      </c>
      <c r="M587" s="1" t="b">
        <v>0</v>
      </c>
      <c r="N587" s="1" t="b">
        <v>0</v>
      </c>
      <c r="O587" s="1" t="b">
        <v>0</v>
      </c>
      <c r="P587" s="23" t="s">
        <v>106</v>
      </c>
      <c r="Q587" s="8" t="s">
        <v>15</v>
      </c>
      <c r="T587" t="s">
        <v>2774</v>
      </c>
    </row>
    <row r="588" spans="1:20" x14ac:dyDescent="0.25">
      <c r="A588" s="1">
        <v>586</v>
      </c>
      <c r="B588" s="1" t="s">
        <v>723</v>
      </c>
      <c r="C588" s="1" t="s">
        <v>723</v>
      </c>
      <c r="D588" s="1" t="s">
        <v>1738</v>
      </c>
      <c r="E588" s="1" t="b">
        <v>0</v>
      </c>
      <c r="F588" s="1" t="b">
        <v>1</v>
      </c>
      <c r="G588" s="1" t="b">
        <v>1</v>
      </c>
      <c r="H588" s="1" t="b">
        <v>1</v>
      </c>
      <c r="I588" s="1" t="b">
        <v>1</v>
      </c>
      <c r="J588" s="1" t="b">
        <v>0</v>
      </c>
      <c r="K588" s="1" t="b">
        <v>0</v>
      </c>
      <c r="L588" s="1" t="b">
        <v>0</v>
      </c>
      <c r="M588" s="1" t="b">
        <v>0</v>
      </c>
      <c r="N588" s="1" t="b">
        <v>0</v>
      </c>
      <c r="O588" s="1" t="b">
        <v>0</v>
      </c>
      <c r="P588" s="11" t="s">
        <v>28</v>
      </c>
      <c r="Q588" s="8" t="s">
        <v>15</v>
      </c>
      <c r="T588" t="s">
        <v>2775</v>
      </c>
    </row>
    <row r="589" spans="1:20" x14ac:dyDescent="0.25">
      <c r="A589" s="1">
        <v>587</v>
      </c>
      <c r="B589" s="1" t="s">
        <v>724</v>
      </c>
      <c r="C589" s="1" t="s">
        <v>724</v>
      </c>
      <c r="D589" s="1" t="s">
        <v>1738</v>
      </c>
      <c r="E589" s="1" t="b">
        <v>0</v>
      </c>
      <c r="F589" s="1" t="b">
        <v>1</v>
      </c>
      <c r="G589" s="1" t="b">
        <v>1</v>
      </c>
      <c r="H589" s="1" t="b">
        <v>1</v>
      </c>
      <c r="I589" s="1" t="b">
        <v>1</v>
      </c>
      <c r="J589" s="1" t="b">
        <v>0</v>
      </c>
      <c r="K589" s="1" t="b">
        <v>0</v>
      </c>
      <c r="L589" s="1" t="b">
        <v>0</v>
      </c>
      <c r="M589" s="1" t="b">
        <v>0</v>
      </c>
      <c r="N589" s="1" t="b">
        <v>0</v>
      </c>
      <c r="O589" s="1" t="b">
        <v>0</v>
      </c>
      <c r="P589" s="4" t="s">
        <v>5</v>
      </c>
      <c r="Q589" s="7"/>
      <c r="T589" t="s">
        <v>2776</v>
      </c>
    </row>
    <row r="590" spans="1:20" x14ac:dyDescent="0.25">
      <c r="A590" s="1">
        <v>588</v>
      </c>
      <c r="B590" s="1" t="s">
        <v>725</v>
      </c>
      <c r="C590" s="1" t="s">
        <v>725</v>
      </c>
      <c r="D590" s="1" t="s">
        <v>1738</v>
      </c>
      <c r="E590" s="1" t="b">
        <v>0</v>
      </c>
      <c r="F590" s="1" t="b">
        <v>1</v>
      </c>
      <c r="G590" s="1" t="b">
        <v>1</v>
      </c>
      <c r="H590" s="1" t="b">
        <v>1</v>
      </c>
      <c r="I590" s="1" t="b">
        <v>1</v>
      </c>
      <c r="J590" s="1" t="b">
        <v>0</v>
      </c>
      <c r="K590" s="1" t="b">
        <v>0</v>
      </c>
      <c r="L590" s="1" t="b">
        <v>0</v>
      </c>
      <c r="M590" s="1" t="b">
        <v>0</v>
      </c>
      <c r="N590" s="1" t="b">
        <v>0</v>
      </c>
      <c r="O590" s="1" t="b">
        <v>0</v>
      </c>
      <c r="P590" s="20" t="s">
        <v>94</v>
      </c>
      <c r="Q590" s="7"/>
      <c r="T590" t="s">
        <v>2777</v>
      </c>
    </row>
    <row r="591" spans="1:20" x14ac:dyDescent="0.25">
      <c r="A591" s="1">
        <v>589</v>
      </c>
      <c r="B591" s="1" t="s">
        <v>726</v>
      </c>
      <c r="C591" s="1" t="s">
        <v>726</v>
      </c>
      <c r="D591" s="1" t="s">
        <v>1741</v>
      </c>
      <c r="E591" s="1" t="b">
        <v>0</v>
      </c>
      <c r="F591" s="1" t="b">
        <v>1</v>
      </c>
      <c r="G591" s="1" t="b">
        <v>1</v>
      </c>
      <c r="H591" s="1" t="b">
        <v>1</v>
      </c>
      <c r="I591" s="1" t="b">
        <v>1</v>
      </c>
      <c r="J591" s="1" t="b">
        <v>0</v>
      </c>
      <c r="K591" s="1" t="b">
        <v>0</v>
      </c>
      <c r="L591" s="1" t="b">
        <v>0</v>
      </c>
      <c r="M591" s="1" t="b">
        <v>0</v>
      </c>
      <c r="N591" s="1" t="b">
        <v>0</v>
      </c>
      <c r="O591" s="1" t="b">
        <v>1</v>
      </c>
      <c r="P591" s="19" t="s">
        <v>91</v>
      </c>
      <c r="Q591" s="8" t="s">
        <v>15</v>
      </c>
      <c r="T591" t="s">
        <v>2778</v>
      </c>
    </row>
    <row r="592" spans="1:20" x14ac:dyDescent="0.25">
      <c r="A592" s="1">
        <v>590</v>
      </c>
      <c r="B592" s="1" t="s">
        <v>727</v>
      </c>
      <c r="C592" s="1" t="s">
        <v>727</v>
      </c>
      <c r="D592" s="1" t="s">
        <v>1741</v>
      </c>
      <c r="E592" s="1" t="b">
        <v>0</v>
      </c>
      <c r="F592" s="1" t="b">
        <v>1</v>
      </c>
      <c r="G592" s="1" t="b">
        <v>1</v>
      </c>
      <c r="H592" s="1" t="b">
        <v>1</v>
      </c>
      <c r="I592" s="1" t="b">
        <v>1</v>
      </c>
      <c r="J592" s="1" t="b">
        <v>0</v>
      </c>
      <c r="K592" s="1" t="b">
        <v>0</v>
      </c>
      <c r="L592" s="1" t="b">
        <v>0</v>
      </c>
      <c r="M592" s="1" t="b">
        <v>0</v>
      </c>
      <c r="N592" s="1" t="b">
        <v>0</v>
      </c>
      <c r="O592" s="1" t="b">
        <v>0</v>
      </c>
      <c r="P592" s="20" t="s">
        <v>94</v>
      </c>
      <c r="Q592" s="22" t="s">
        <v>91</v>
      </c>
      <c r="T592" t="s">
        <v>2779</v>
      </c>
    </row>
    <row r="593" spans="1:20" x14ac:dyDescent="0.25">
      <c r="A593" s="1">
        <v>591</v>
      </c>
      <c r="B593" s="1" t="s">
        <v>728</v>
      </c>
      <c r="C593" s="1" t="s">
        <v>728</v>
      </c>
      <c r="D593" s="1" t="s">
        <v>1741</v>
      </c>
      <c r="E593" s="1" t="b">
        <v>0</v>
      </c>
      <c r="F593" s="1" t="b">
        <v>1</v>
      </c>
      <c r="G593" s="1" t="b">
        <v>1</v>
      </c>
      <c r="H593" s="1" t="b">
        <v>1</v>
      </c>
      <c r="I593" s="1" t="b">
        <v>1</v>
      </c>
      <c r="J593" s="1" t="b">
        <v>0</v>
      </c>
      <c r="K593" s="1" t="b">
        <v>0</v>
      </c>
      <c r="L593" s="1" t="b">
        <v>0</v>
      </c>
      <c r="M593" s="1" t="b">
        <v>0</v>
      </c>
      <c r="N593" s="1" t="b">
        <v>0</v>
      </c>
      <c r="O593" s="1" t="b">
        <v>0</v>
      </c>
      <c r="P593" s="12" t="s">
        <v>37</v>
      </c>
      <c r="Q593" s="7"/>
      <c r="T593" t="s">
        <v>2780</v>
      </c>
    </row>
    <row r="594" spans="1:20" x14ac:dyDescent="0.25">
      <c r="A594" s="1">
        <v>592</v>
      </c>
      <c r="B594" s="1" t="s">
        <v>729</v>
      </c>
      <c r="C594" s="1" t="s">
        <v>729</v>
      </c>
      <c r="D594" s="1" t="s">
        <v>1738</v>
      </c>
      <c r="E594" s="1" t="b">
        <v>0</v>
      </c>
      <c r="F594" s="1" t="b">
        <v>1</v>
      </c>
      <c r="G594" s="1" t="b">
        <v>1</v>
      </c>
      <c r="H594" s="1" t="b">
        <v>1</v>
      </c>
      <c r="I594" s="1" t="b">
        <v>1</v>
      </c>
      <c r="J594" s="1" t="b">
        <v>0</v>
      </c>
      <c r="K594" s="1" t="b">
        <v>0</v>
      </c>
      <c r="L594" s="1" t="b">
        <v>0</v>
      </c>
      <c r="M594" s="1" t="b">
        <v>0</v>
      </c>
      <c r="N594" s="1" t="b">
        <v>0</v>
      </c>
      <c r="O594" s="1" t="b">
        <v>0</v>
      </c>
      <c r="P594" s="30" t="s">
        <v>89</v>
      </c>
      <c r="Q594" s="29" t="s">
        <v>142</v>
      </c>
      <c r="T594" t="s">
        <v>2781</v>
      </c>
    </row>
    <row r="595" spans="1:20" x14ac:dyDescent="0.25">
      <c r="A595" s="1">
        <v>593</v>
      </c>
      <c r="B595" s="1" t="s">
        <v>730</v>
      </c>
      <c r="C595" s="1" t="s">
        <v>731</v>
      </c>
      <c r="D595" s="1" t="s">
        <v>1742</v>
      </c>
      <c r="E595" s="1" t="b">
        <v>1</v>
      </c>
      <c r="F595" s="1" t="b">
        <v>0</v>
      </c>
      <c r="G595" s="1" t="b">
        <v>0</v>
      </c>
      <c r="H595" s="1" t="b">
        <v>1</v>
      </c>
      <c r="I595" s="1" t="b">
        <v>1</v>
      </c>
      <c r="J595" s="1" t="b">
        <v>0</v>
      </c>
      <c r="K595" s="1" t="b">
        <v>0</v>
      </c>
      <c r="L595" s="1" t="b">
        <v>0</v>
      </c>
      <c r="M595" s="1" t="b">
        <v>0</v>
      </c>
      <c r="N595" s="1" t="b">
        <v>0</v>
      </c>
      <c r="O595" s="1" t="b">
        <v>0</v>
      </c>
      <c r="P595" s="30" t="s">
        <v>89</v>
      </c>
      <c r="Q595" s="29" t="s">
        <v>142</v>
      </c>
      <c r="T595" t="s">
        <v>2781</v>
      </c>
    </row>
    <row r="596" spans="1:20" x14ac:dyDescent="0.25">
      <c r="A596" s="1">
        <v>594</v>
      </c>
      <c r="B596" s="1" t="s">
        <v>732</v>
      </c>
      <c r="C596" s="1" t="s">
        <v>732</v>
      </c>
      <c r="D596" s="1" t="s">
        <v>1738</v>
      </c>
      <c r="E596" s="1" t="b">
        <v>0</v>
      </c>
      <c r="F596" s="1" t="b">
        <v>1</v>
      </c>
      <c r="G596" s="1" t="b">
        <v>1</v>
      </c>
      <c r="H596" s="1" t="b">
        <v>1</v>
      </c>
      <c r="I596" s="1" t="b">
        <v>1</v>
      </c>
      <c r="J596" s="1" t="b">
        <v>0</v>
      </c>
      <c r="K596" s="1" t="b">
        <v>0</v>
      </c>
      <c r="L596" s="1" t="b">
        <v>0</v>
      </c>
      <c r="M596" s="1" t="b">
        <v>0</v>
      </c>
      <c r="N596" s="1" t="b">
        <v>0</v>
      </c>
      <c r="O596" s="1" t="b">
        <v>0</v>
      </c>
      <c r="P596" s="31" t="s">
        <v>147</v>
      </c>
      <c r="Q596" s="21" t="s">
        <v>95</v>
      </c>
      <c r="T596" t="s">
        <v>2782</v>
      </c>
    </row>
    <row r="597" spans="1:20" x14ac:dyDescent="0.25">
      <c r="A597" s="1">
        <v>595</v>
      </c>
      <c r="B597" s="1" t="s">
        <v>733</v>
      </c>
      <c r="C597" s="1" t="s">
        <v>733</v>
      </c>
      <c r="D597" s="1" t="s">
        <v>1738</v>
      </c>
      <c r="E597" s="1" t="b">
        <v>0</v>
      </c>
      <c r="F597" s="1" t="b">
        <v>1</v>
      </c>
      <c r="G597" s="1" t="b">
        <v>1</v>
      </c>
      <c r="H597" s="1" t="b">
        <v>1</v>
      </c>
      <c r="I597" s="1" t="b">
        <v>1</v>
      </c>
      <c r="J597" s="1" t="b">
        <v>0</v>
      </c>
      <c r="K597" s="1" t="b">
        <v>0</v>
      </c>
      <c r="L597" s="1" t="b">
        <v>0</v>
      </c>
      <c r="M597" s="1" t="b">
        <v>0</v>
      </c>
      <c r="N597" s="1" t="b">
        <v>0</v>
      </c>
      <c r="O597" s="1" t="b">
        <v>1</v>
      </c>
      <c r="P597" s="35" t="s">
        <v>210</v>
      </c>
      <c r="Q597" s="7"/>
      <c r="T597" t="s">
        <v>2783</v>
      </c>
    </row>
    <row r="598" spans="1:20" x14ac:dyDescent="0.25">
      <c r="A598" s="1">
        <v>596</v>
      </c>
      <c r="B598" s="1" t="s">
        <v>734</v>
      </c>
      <c r="C598" s="1" t="s">
        <v>734</v>
      </c>
      <c r="D598" s="1" t="s">
        <v>1738</v>
      </c>
      <c r="E598" s="1" t="b">
        <v>0</v>
      </c>
      <c r="F598" s="1" t="b">
        <v>1</v>
      </c>
      <c r="G598" s="1" t="b">
        <v>1</v>
      </c>
      <c r="H598" s="1" t="b">
        <v>1</v>
      </c>
      <c r="I598" s="1" t="b">
        <v>1</v>
      </c>
      <c r="J598" s="1" t="b">
        <v>0</v>
      </c>
      <c r="K598" s="1" t="b">
        <v>0</v>
      </c>
      <c r="L598" s="1" t="b">
        <v>0</v>
      </c>
      <c r="M598" s="1" t="b">
        <v>0</v>
      </c>
      <c r="N598" s="1" t="b">
        <v>0</v>
      </c>
      <c r="O598" s="1" t="b">
        <v>1</v>
      </c>
      <c r="P598" s="20" t="s">
        <v>94</v>
      </c>
      <c r="Q598" s="36" t="s">
        <v>210</v>
      </c>
      <c r="T598" t="s">
        <v>2784</v>
      </c>
    </row>
    <row r="599" spans="1:20" x14ac:dyDescent="0.25">
      <c r="A599" s="1">
        <v>597</v>
      </c>
      <c r="B599" s="1" t="s">
        <v>735</v>
      </c>
      <c r="C599" s="1" t="s">
        <v>735</v>
      </c>
      <c r="D599" s="1" t="s">
        <v>1741</v>
      </c>
      <c r="E599" s="1" t="b">
        <v>0</v>
      </c>
      <c r="F599" s="1" t="b">
        <v>1</v>
      </c>
      <c r="G599" s="1" t="b">
        <v>1</v>
      </c>
      <c r="H599" s="1" t="b">
        <v>1</v>
      </c>
      <c r="I599" s="1" t="b">
        <v>1</v>
      </c>
      <c r="J599" s="1" t="b">
        <v>0</v>
      </c>
      <c r="K599" s="1" t="b">
        <v>0</v>
      </c>
      <c r="L599" s="1" t="b">
        <v>0</v>
      </c>
      <c r="M599" s="1" t="b">
        <v>0</v>
      </c>
      <c r="N599" s="1" t="b">
        <v>0</v>
      </c>
      <c r="O599" s="1" t="b">
        <v>0</v>
      </c>
      <c r="P599" s="17" t="s">
        <v>56</v>
      </c>
      <c r="Q599" s="36" t="s">
        <v>210</v>
      </c>
      <c r="R599" t="s">
        <v>1785</v>
      </c>
      <c r="T599" t="s">
        <v>2785</v>
      </c>
    </row>
    <row r="600" spans="1:20" x14ac:dyDescent="0.25">
      <c r="A600" s="1">
        <v>598</v>
      </c>
      <c r="B600" s="1" t="s">
        <v>736</v>
      </c>
      <c r="C600" s="1" t="s">
        <v>736</v>
      </c>
      <c r="D600" s="1" t="s">
        <v>1742</v>
      </c>
      <c r="E600" s="1" t="b">
        <v>0</v>
      </c>
      <c r="F600" s="1" t="b">
        <v>1</v>
      </c>
      <c r="G600" s="1" t="b">
        <v>1</v>
      </c>
      <c r="H600" s="1" t="b">
        <v>1</v>
      </c>
      <c r="I600" s="1" t="b">
        <v>1</v>
      </c>
      <c r="J600" s="1" t="b">
        <v>0</v>
      </c>
      <c r="K600" s="1" t="b">
        <v>1</v>
      </c>
      <c r="L600" s="1" t="b">
        <v>0</v>
      </c>
      <c r="M600" s="1" t="b">
        <v>0</v>
      </c>
      <c r="N600" s="1" t="b">
        <v>0</v>
      </c>
      <c r="O600" s="1" t="b">
        <v>0</v>
      </c>
      <c r="P600" s="30" t="s">
        <v>89</v>
      </c>
      <c r="Q600" s="7"/>
      <c r="T600" t="s">
        <v>2786</v>
      </c>
    </row>
    <row r="601" spans="1:20" x14ac:dyDescent="0.25">
      <c r="A601" s="1">
        <v>599</v>
      </c>
      <c r="B601" s="1" t="s">
        <v>737</v>
      </c>
      <c r="C601" s="1" t="s">
        <v>737</v>
      </c>
      <c r="D601" s="1" t="s">
        <v>1742</v>
      </c>
      <c r="E601" s="1" t="b">
        <v>0</v>
      </c>
      <c r="F601" s="1" t="b">
        <v>1</v>
      </c>
      <c r="G601" s="1" t="b">
        <v>1</v>
      </c>
      <c r="H601" s="1" t="b">
        <v>1</v>
      </c>
      <c r="I601" s="1" t="b">
        <v>1</v>
      </c>
      <c r="J601" s="1" t="b">
        <v>0</v>
      </c>
      <c r="K601" s="1" t="b">
        <v>1</v>
      </c>
      <c r="L601" s="1" t="b">
        <v>0</v>
      </c>
      <c r="M601" s="1" t="b">
        <v>0</v>
      </c>
      <c r="N601" s="1" t="b">
        <v>0</v>
      </c>
      <c r="O601" s="1" t="b">
        <v>0</v>
      </c>
      <c r="P601" s="30" t="s">
        <v>89</v>
      </c>
      <c r="Q601" s="7"/>
      <c r="T601" t="s">
        <v>2787</v>
      </c>
    </row>
    <row r="602" spans="1:20" x14ac:dyDescent="0.25">
      <c r="A602" s="1">
        <v>600</v>
      </c>
      <c r="B602" s="1" t="s">
        <v>738</v>
      </c>
      <c r="C602" s="1" t="s">
        <v>738</v>
      </c>
      <c r="D602" s="1" t="s">
        <v>1742</v>
      </c>
      <c r="E602" s="1" t="b">
        <v>0</v>
      </c>
      <c r="F602" s="1" t="b">
        <v>1</v>
      </c>
      <c r="G602" s="1" t="b">
        <v>1</v>
      </c>
      <c r="H602" s="1" t="b">
        <v>1</v>
      </c>
      <c r="I602" s="1" t="b">
        <v>1</v>
      </c>
      <c r="J602" s="1" t="b">
        <v>0</v>
      </c>
      <c r="K602" s="1" t="b">
        <v>1</v>
      </c>
      <c r="L602" s="1" t="b">
        <v>0</v>
      </c>
      <c r="M602" s="1" t="b">
        <v>0</v>
      </c>
      <c r="N602" s="1" t="b">
        <v>0</v>
      </c>
      <c r="O602" s="1" t="b">
        <v>0</v>
      </c>
      <c r="P602" s="30" t="s">
        <v>89</v>
      </c>
      <c r="Q602" s="7"/>
      <c r="T602" t="s">
        <v>2788</v>
      </c>
    </row>
    <row r="603" spans="1:20" x14ac:dyDescent="0.25">
      <c r="A603" s="1">
        <v>601</v>
      </c>
      <c r="B603" s="1" t="s">
        <v>739</v>
      </c>
      <c r="C603" s="1" t="s">
        <v>739</v>
      </c>
      <c r="D603" s="1" t="s">
        <v>1742</v>
      </c>
      <c r="E603" s="1" t="b">
        <v>0</v>
      </c>
      <c r="F603" s="1" t="b">
        <v>1</v>
      </c>
      <c r="G603" s="1" t="b">
        <v>1</v>
      </c>
      <c r="H603" s="1" t="b">
        <v>1</v>
      </c>
      <c r="I603" s="1" t="b">
        <v>1</v>
      </c>
      <c r="J603" s="1" t="b">
        <v>0</v>
      </c>
      <c r="K603" s="1" t="b">
        <v>1</v>
      </c>
      <c r="L603" s="1" t="b">
        <v>0</v>
      </c>
      <c r="M603" s="1" t="b">
        <v>0</v>
      </c>
      <c r="N603" s="1" t="b">
        <v>0</v>
      </c>
      <c r="O603" s="1" t="b">
        <v>0</v>
      </c>
      <c r="P603" s="26" t="s">
        <v>95</v>
      </c>
      <c r="Q603" s="9" t="s">
        <v>18</v>
      </c>
      <c r="T603" t="s">
        <v>2789</v>
      </c>
    </row>
    <row r="604" spans="1:20" x14ac:dyDescent="0.25">
      <c r="A604" s="1">
        <v>602</v>
      </c>
      <c r="B604" s="1" t="s">
        <v>740</v>
      </c>
      <c r="C604" s="1" t="s">
        <v>741</v>
      </c>
      <c r="D604" s="1" t="s">
        <v>1742</v>
      </c>
      <c r="E604" s="1" t="b">
        <v>1</v>
      </c>
      <c r="F604" s="1" t="b">
        <v>1</v>
      </c>
      <c r="G604" s="1" t="b">
        <v>1</v>
      </c>
      <c r="H604" s="15" t="b">
        <v>0</v>
      </c>
      <c r="I604" s="15" t="b">
        <v>0</v>
      </c>
      <c r="J604" s="1" t="b">
        <v>0</v>
      </c>
      <c r="K604" s="1" t="b">
        <v>1</v>
      </c>
      <c r="L604" s="1" t="b">
        <v>0</v>
      </c>
      <c r="M604" s="1" t="b">
        <v>0</v>
      </c>
      <c r="N604" s="1" t="b">
        <v>0</v>
      </c>
      <c r="O604" s="1" t="b">
        <v>0</v>
      </c>
      <c r="P604" s="26" t="s">
        <v>95</v>
      </c>
      <c r="Q604" s="9" t="s">
        <v>18</v>
      </c>
      <c r="T604" t="s">
        <v>2789</v>
      </c>
    </row>
    <row r="605" spans="1:20" x14ac:dyDescent="0.25">
      <c r="A605" s="1">
        <v>603</v>
      </c>
      <c r="B605" s="1" t="s">
        <v>742</v>
      </c>
      <c r="C605" s="1" t="s">
        <v>742</v>
      </c>
      <c r="D605" s="1" t="s">
        <v>1742</v>
      </c>
      <c r="E605" s="1" t="b">
        <v>0</v>
      </c>
      <c r="F605" s="1" t="b">
        <v>1</v>
      </c>
      <c r="G605" s="1" t="b">
        <v>1</v>
      </c>
      <c r="H605" s="1" t="b">
        <v>1</v>
      </c>
      <c r="I605" s="1" t="b">
        <v>1</v>
      </c>
      <c r="J605" s="1" t="b">
        <v>0</v>
      </c>
      <c r="K605" s="1" t="b">
        <v>1</v>
      </c>
      <c r="L605" s="1" t="b">
        <v>0</v>
      </c>
      <c r="M605" s="1" t="b">
        <v>0</v>
      </c>
      <c r="N605" s="1" t="b">
        <v>0</v>
      </c>
      <c r="O605" s="1" t="b">
        <v>0</v>
      </c>
      <c r="P605" s="10" t="s">
        <v>22</v>
      </c>
      <c r="Q605" s="9" t="s">
        <v>18</v>
      </c>
      <c r="T605" t="s">
        <v>2790</v>
      </c>
    </row>
    <row r="606" spans="1:20" x14ac:dyDescent="0.25">
      <c r="A606" s="1">
        <v>604</v>
      </c>
      <c r="B606" s="1" t="s">
        <v>743</v>
      </c>
      <c r="C606" s="1" t="s">
        <v>744</v>
      </c>
      <c r="D606" s="1" t="s">
        <v>1742</v>
      </c>
      <c r="E606" s="1" t="b">
        <v>1</v>
      </c>
      <c r="F606" s="1" t="b">
        <v>1</v>
      </c>
      <c r="G606" s="1" t="b">
        <v>1</v>
      </c>
      <c r="H606" s="15" t="b">
        <v>0</v>
      </c>
      <c r="I606" s="15" t="b">
        <v>0</v>
      </c>
      <c r="J606" s="1" t="b">
        <v>0</v>
      </c>
      <c r="K606" s="1" t="b">
        <v>1</v>
      </c>
      <c r="L606" s="1" t="b">
        <v>0</v>
      </c>
      <c r="M606" s="1" t="b">
        <v>0</v>
      </c>
      <c r="N606" s="1" t="b">
        <v>0</v>
      </c>
      <c r="O606" s="1" t="b">
        <v>0</v>
      </c>
      <c r="P606" s="10" t="s">
        <v>22</v>
      </c>
      <c r="Q606" s="9" t="s">
        <v>18</v>
      </c>
      <c r="T606" t="s">
        <v>2790</v>
      </c>
    </row>
    <row r="607" spans="1:20" x14ac:dyDescent="0.25">
      <c r="A607" s="1">
        <v>605</v>
      </c>
      <c r="B607" s="1" t="s">
        <v>745</v>
      </c>
      <c r="C607" s="1" t="s">
        <v>745</v>
      </c>
      <c r="D607" s="1" t="s">
        <v>1742</v>
      </c>
      <c r="E607" s="1" t="b">
        <v>0</v>
      </c>
      <c r="F607" s="1" t="b">
        <v>1</v>
      </c>
      <c r="G607" s="1" t="b">
        <v>1</v>
      </c>
      <c r="H607" s="1" t="b">
        <v>1</v>
      </c>
      <c r="I607" s="1" t="b">
        <v>1</v>
      </c>
      <c r="J607" s="1" t="b">
        <v>0</v>
      </c>
      <c r="K607" s="1" t="b">
        <v>1</v>
      </c>
      <c r="L607" s="1" t="b">
        <v>0</v>
      </c>
      <c r="M607" s="1" t="b">
        <v>0</v>
      </c>
      <c r="N607" s="1" t="b">
        <v>0</v>
      </c>
      <c r="O607" s="1" t="b">
        <v>0</v>
      </c>
      <c r="P607" s="6" t="s">
        <v>12</v>
      </c>
      <c r="Q607" s="21" t="s">
        <v>95</v>
      </c>
      <c r="T607" t="s">
        <v>2791</v>
      </c>
    </row>
    <row r="608" spans="1:20" x14ac:dyDescent="0.25">
      <c r="A608" s="1">
        <v>606</v>
      </c>
      <c r="B608" s="1" t="s">
        <v>746</v>
      </c>
      <c r="C608" s="1" t="s">
        <v>746</v>
      </c>
      <c r="D608" s="1" t="s">
        <v>1742</v>
      </c>
      <c r="E608" s="1" t="b">
        <v>0</v>
      </c>
      <c r="F608" s="1" t="b">
        <v>1</v>
      </c>
      <c r="G608" s="1" t="b">
        <v>1</v>
      </c>
      <c r="H608" s="1" t="b">
        <v>1</v>
      </c>
      <c r="I608" s="1" t="b">
        <v>1</v>
      </c>
      <c r="J608" s="1" t="b">
        <v>0</v>
      </c>
      <c r="K608" s="1" t="b">
        <v>1</v>
      </c>
      <c r="L608" s="1" t="b">
        <v>0</v>
      </c>
      <c r="M608" s="1" t="b">
        <v>0</v>
      </c>
      <c r="N608" s="1" t="b">
        <v>0</v>
      </c>
      <c r="O608" s="1" t="b">
        <v>0</v>
      </c>
      <c r="P608" s="12" t="s">
        <v>37</v>
      </c>
      <c r="Q608" s="7"/>
      <c r="T608" t="s">
        <v>2792</v>
      </c>
    </row>
    <row r="609" spans="1:20" x14ac:dyDescent="0.25">
      <c r="A609" s="1">
        <v>607</v>
      </c>
      <c r="B609" s="1" t="s">
        <v>747</v>
      </c>
      <c r="C609" s="1" t="s">
        <v>747</v>
      </c>
      <c r="D609" s="1" t="s">
        <v>1742</v>
      </c>
      <c r="E609" s="1" t="b">
        <v>0</v>
      </c>
      <c r="F609" s="1" t="b">
        <v>1</v>
      </c>
      <c r="G609" s="1" t="b">
        <v>1</v>
      </c>
      <c r="H609" s="1" t="b">
        <v>1</v>
      </c>
      <c r="I609" s="1" t="b">
        <v>1</v>
      </c>
      <c r="J609" s="1" t="b">
        <v>0</v>
      </c>
      <c r="K609" s="1" t="b">
        <v>1</v>
      </c>
      <c r="L609" s="1" t="b">
        <v>0</v>
      </c>
      <c r="M609" s="1" t="b">
        <v>0</v>
      </c>
      <c r="N609" s="1" t="b">
        <v>0</v>
      </c>
      <c r="O609" s="1" t="b">
        <v>1</v>
      </c>
      <c r="P609" s="35" t="s">
        <v>210</v>
      </c>
      <c r="Q609" s="9" t="s">
        <v>18</v>
      </c>
      <c r="R609" t="s">
        <v>1750</v>
      </c>
      <c r="T609" t="s">
        <v>2793</v>
      </c>
    </row>
    <row r="610" spans="1:20" x14ac:dyDescent="0.25">
      <c r="A610" s="1">
        <v>608</v>
      </c>
      <c r="B610" s="1" t="s">
        <v>748</v>
      </c>
      <c r="C610" s="1" t="s">
        <v>748</v>
      </c>
      <c r="D610" s="1" t="s">
        <v>1742</v>
      </c>
      <c r="E610" s="1" t="b">
        <v>0</v>
      </c>
      <c r="F610" s="1" t="b">
        <v>1</v>
      </c>
      <c r="G610" s="1" t="b">
        <v>1</v>
      </c>
      <c r="H610" s="1" t="b">
        <v>1</v>
      </c>
      <c r="I610" s="1" t="b">
        <v>1</v>
      </c>
      <c r="J610" s="1" t="b">
        <v>0</v>
      </c>
      <c r="K610" s="1" t="b">
        <v>1</v>
      </c>
      <c r="L610" s="1" t="b">
        <v>0</v>
      </c>
      <c r="M610" s="1" t="b">
        <v>0</v>
      </c>
      <c r="N610" s="1" t="b">
        <v>0</v>
      </c>
      <c r="O610" s="1" t="b">
        <v>0</v>
      </c>
      <c r="P610" s="30" t="s">
        <v>89</v>
      </c>
      <c r="Q610" s="7"/>
      <c r="T610" t="s">
        <v>2794</v>
      </c>
    </row>
    <row r="611" spans="1:20" x14ac:dyDescent="0.25">
      <c r="A611" s="1">
        <v>609</v>
      </c>
      <c r="B611" s="1" t="s">
        <v>749</v>
      </c>
      <c r="C611" s="1" t="s">
        <v>749</v>
      </c>
      <c r="D611" s="1" t="s">
        <v>1742</v>
      </c>
      <c r="E611" s="1" t="b">
        <v>0</v>
      </c>
      <c r="F611" s="1" t="b">
        <v>1</v>
      </c>
      <c r="G611" s="1" t="b">
        <v>1</v>
      </c>
      <c r="H611" s="1" t="b">
        <v>1</v>
      </c>
      <c r="I611" s="1" t="b">
        <v>1</v>
      </c>
      <c r="J611" s="1" t="b">
        <v>0</v>
      </c>
      <c r="K611" s="1" t="b">
        <v>0</v>
      </c>
      <c r="L611" s="1" t="b">
        <v>1</v>
      </c>
      <c r="M611" s="1" t="b">
        <v>0</v>
      </c>
      <c r="N611" s="1" t="b">
        <v>0</v>
      </c>
      <c r="O611" s="1" t="b">
        <v>0</v>
      </c>
      <c r="P611" s="10" t="s">
        <v>22</v>
      </c>
      <c r="Q611" s="7"/>
      <c r="T611" t="s">
        <v>2795</v>
      </c>
    </row>
    <row r="612" spans="1:20" x14ac:dyDescent="0.25">
      <c r="A612" s="1">
        <v>610</v>
      </c>
      <c r="B612" s="1" t="s">
        <v>750</v>
      </c>
      <c r="C612" s="1" t="s">
        <v>750</v>
      </c>
      <c r="D612" s="1" t="s">
        <v>1742</v>
      </c>
      <c r="E612" s="1" t="b">
        <v>0</v>
      </c>
      <c r="F612" s="1" t="b">
        <v>1</v>
      </c>
      <c r="G612" s="1" t="b">
        <v>1</v>
      </c>
      <c r="H612" s="1" t="b">
        <v>1</v>
      </c>
      <c r="I612" s="1" t="b">
        <v>1</v>
      </c>
      <c r="J612" s="1" t="b">
        <v>0</v>
      </c>
      <c r="K612" s="1" t="b">
        <v>0</v>
      </c>
      <c r="L612" s="1" t="b">
        <v>1</v>
      </c>
      <c r="M612" s="1" t="b">
        <v>0</v>
      </c>
      <c r="N612" s="1" t="b">
        <v>0</v>
      </c>
      <c r="O612" s="1" t="b">
        <v>0</v>
      </c>
      <c r="P612" s="10" t="s">
        <v>22</v>
      </c>
      <c r="Q612" s="7"/>
      <c r="T612" t="s">
        <v>2796</v>
      </c>
    </row>
    <row r="613" spans="1:20" x14ac:dyDescent="0.25">
      <c r="A613" s="1">
        <v>611</v>
      </c>
      <c r="B613" s="1" t="s">
        <v>751</v>
      </c>
      <c r="C613" s="1" t="s">
        <v>751</v>
      </c>
      <c r="D613" s="1" t="s">
        <v>1742</v>
      </c>
      <c r="E613" s="1" t="b">
        <v>0</v>
      </c>
      <c r="F613" s="1" t="b">
        <v>1</v>
      </c>
      <c r="G613" s="1" t="b">
        <v>1</v>
      </c>
      <c r="H613" s="1" t="b">
        <v>1</v>
      </c>
      <c r="I613" s="1" t="b">
        <v>1</v>
      </c>
      <c r="J613" s="1" t="b">
        <v>0</v>
      </c>
      <c r="K613" s="1" t="b">
        <v>0</v>
      </c>
      <c r="L613" s="1" t="b">
        <v>1</v>
      </c>
      <c r="M613" s="1" t="b">
        <v>0</v>
      </c>
      <c r="N613" s="1" t="b">
        <v>0</v>
      </c>
      <c r="O613" s="1" t="b">
        <v>1</v>
      </c>
      <c r="P613" s="13" t="s">
        <v>45</v>
      </c>
      <c r="Q613" s="7"/>
      <c r="T613" t="s">
        <v>2797</v>
      </c>
    </row>
    <row r="614" spans="1:20" x14ac:dyDescent="0.25">
      <c r="A614" s="1">
        <v>612</v>
      </c>
      <c r="B614" s="1" t="s">
        <v>752</v>
      </c>
      <c r="C614" s="1" t="s">
        <v>752</v>
      </c>
      <c r="D614" s="1" t="s">
        <v>1742</v>
      </c>
      <c r="E614" s="1" t="b">
        <v>0</v>
      </c>
      <c r="F614" s="1" t="b">
        <v>1</v>
      </c>
      <c r="G614" s="1" t="b">
        <v>1</v>
      </c>
      <c r="H614" s="1" t="b">
        <v>1</v>
      </c>
      <c r="I614" s="1" t="b">
        <v>1</v>
      </c>
      <c r="J614" s="1" t="b">
        <v>0</v>
      </c>
      <c r="K614" s="1" t="b">
        <v>0</v>
      </c>
      <c r="L614" s="1" t="b">
        <v>1</v>
      </c>
      <c r="M614" s="1" t="b">
        <v>0</v>
      </c>
      <c r="N614" s="1" t="b">
        <v>0</v>
      </c>
      <c r="O614" s="1" t="b">
        <v>0</v>
      </c>
      <c r="P614" s="4" t="s">
        <v>5</v>
      </c>
      <c r="Q614" s="7"/>
      <c r="R614" t="s">
        <v>1751</v>
      </c>
      <c r="T614" t="s">
        <v>2798</v>
      </c>
    </row>
    <row r="615" spans="1:20" x14ac:dyDescent="0.25">
      <c r="A615" s="1">
        <v>613</v>
      </c>
      <c r="B615" s="1" t="s">
        <v>753</v>
      </c>
      <c r="C615" s="1" t="s">
        <v>753</v>
      </c>
      <c r="D615" s="1" t="s">
        <v>1742</v>
      </c>
      <c r="E615" s="1" t="b">
        <v>0</v>
      </c>
      <c r="F615" s="1" t="b">
        <v>1</v>
      </c>
      <c r="G615" s="1" t="b">
        <v>1</v>
      </c>
      <c r="H615" s="1" t="b">
        <v>1</v>
      </c>
      <c r="I615" s="1" t="b">
        <v>1</v>
      </c>
      <c r="J615" s="1" t="b">
        <v>0</v>
      </c>
      <c r="K615" s="1" t="b">
        <v>0</v>
      </c>
      <c r="L615" s="1" t="b">
        <v>1</v>
      </c>
      <c r="M615" s="1" t="b">
        <v>0</v>
      </c>
      <c r="N615" s="1" t="b">
        <v>0</v>
      </c>
      <c r="O615" s="1" t="b">
        <v>0</v>
      </c>
      <c r="P615" s="12" t="s">
        <v>37</v>
      </c>
      <c r="Q615" s="7"/>
      <c r="T615" t="s">
        <v>2799</v>
      </c>
    </row>
    <row r="616" spans="1:20" x14ac:dyDescent="0.25">
      <c r="A616" s="1">
        <v>614</v>
      </c>
      <c r="B616" s="1" t="s">
        <v>754</v>
      </c>
      <c r="C616" s="1" t="s">
        <v>754</v>
      </c>
      <c r="D616" s="1" t="s">
        <v>1739</v>
      </c>
      <c r="E616" s="1" t="b">
        <v>0</v>
      </c>
      <c r="F616" s="1" t="b">
        <v>0</v>
      </c>
      <c r="G616" s="1" t="b">
        <v>0</v>
      </c>
      <c r="H616" s="1" t="b">
        <v>0</v>
      </c>
      <c r="I616" s="1" t="b">
        <v>0</v>
      </c>
      <c r="J616" s="1" t="b">
        <v>0</v>
      </c>
      <c r="K616" s="1" t="b">
        <v>0</v>
      </c>
      <c r="L616" s="1" t="b">
        <v>0</v>
      </c>
      <c r="M616" s="1" t="b">
        <v>0</v>
      </c>
      <c r="N616" s="1" t="b">
        <v>0</v>
      </c>
      <c r="O616" s="1" t="b">
        <v>0</v>
      </c>
      <c r="P616" s="1"/>
      <c r="Q616" s="1"/>
    </row>
    <row r="617" spans="1:20" x14ac:dyDescent="0.25">
      <c r="A617" s="1">
        <v>615</v>
      </c>
      <c r="B617" s="1" t="s">
        <v>755</v>
      </c>
      <c r="C617" s="1" t="s">
        <v>755</v>
      </c>
      <c r="D617" s="1" t="s">
        <v>1739</v>
      </c>
      <c r="E617" s="1" t="b">
        <v>0</v>
      </c>
      <c r="F617" s="1" t="b">
        <v>0</v>
      </c>
      <c r="G617" s="1" t="b">
        <v>0</v>
      </c>
      <c r="H617" s="1" t="b">
        <v>0</v>
      </c>
      <c r="I617" s="1" t="b">
        <v>0</v>
      </c>
      <c r="J617" s="1" t="b">
        <v>0</v>
      </c>
      <c r="K617" s="1" t="b">
        <v>0</v>
      </c>
      <c r="L617" s="1" t="b">
        <v>0</v>
      </c>
      <c r="M617" s="1" t="b">
        <v>0</v>
      </c>
      <c r="N617" s="1" t="b">
        <v>0</v>
      </c>
      <c r="O617" s="1" t="b">
        <v>0</v>
      </c>
      <c r="P617" s="1"/>
      <c r="Q617" s="1"/>
    </row>
    <row r="618" spans="1:20" x14ac:dyDescent="0.25">
      <c r="A618" s="1">
        <v>616</v>
      </c>
      <c r="B618" s="1" t="s">
        <v>756</v>
      </c>
      <c r="C618" s="1" t="s">
        <v>756</v>
      </c>
      <c r="D618" s="1" t="s">
        <v>1742</v>
      </c>
      <c r="E618" s="1" t="b">
        <v>0</v>
      </c>
      <c r="F618" s="1" t="b">
        <v>0</v>
      </c>
      <c r="G618" s="1" t="b">
        <v>0</v>
      </c>
      <c r="H618" s="1" t="b">
        <v>1</v>
      </c>
      <c r="I618" s="1" t="b">
        <v>1</v>
      </c>
      <c r="J618" s="1" t="b">
        <v>0</v>
      </c>
      <c r="K618" s="1" t="b">
        <v>0</v>
      </c>
      <c r="L618" s="1" t="b">
        <v>1</v>
      </c>
      <c r="M618" s="1" t="b">
        <v>0</v>
      </c>
      <c r="N618" s="1" t="b">
        <v>0</v>
      </c>
      <c r="O618" s="1" t="b">
        <v>1</v>
      </c>
      <c r="P618" s="30" t="s">
        <v>89</v>
      </c>
      <c r="Q618" s="1"/>
      <c r="T618" t="s">
        <v>2800</v>
      </c>
    </row>
    <row r="619" spans="1:20" x14ac:dyDescent="0.25">
      <c r="A619" s="1">
        <v>617</v>
      </c>
      <c r="B619" s="1" t="s">
        <v>757</v>
      </c>
      <c r="C619" s="1" t="s">
        <v>757</v>
      </c>
      <c r="D619" s="1" t="s">
        <v>1742</v>
      </c>
      <c r="E619" s="1" t="b">
        <v>0</v>
      </c>
      <c r="F619" s="1" t="b">
        <v>0</v>
      </c>
      <c r="G619" s="1" t="b">
        <v>0</v>
      </c>
      <c r="H619" s="1" t="b">
        <v>1</v>
      </c>
      <c r="I619" s="1" t="b">
        <v>1</v>
      </c>
      <c r="J619" s="1" t="b">
        <v>0</v>
      </c>
      <c r="K619" s="1" t="b">
        <v>0</v>
      </c>
      <c r="L619" s="1" t="b">
        <v>1</v>
      </c>
      <c r="M619" s="1" t="b">
        <v>0</v>
      </c>
      <c r="N619" s="1" t="b">
        <v>0</v>
      </c>
      <c r="O619" s="1" t="b">
        <v>1</v>
      </c>
      <c r="P619" s="30" t="s">
        <v>89</v>
      </c>
      <c r="Q619" s="1"/>
      <c r="T619" t="s">
        <v>2801</v>
      </c>
    </row>
    <row r="620" spans="1:20" x14ac:dyDescent="0.25">
      <c r="A620" s="1">
        <v>618</v>
      </c>
      <c r="B620" s="1" t="s">
        <v>758</v>
      </c>
      <c r="C620" s="1" t="s">
        <v>758</v>
      </c>
      <c r="D620" s="1" t="s">
        <v>1742</v>
      </c>
      <c r="E620" s="1" t="b">
        <v>0</v>
      </c>
      <c r="F620" s="1" t="b">
        <v>0</v>
      </c>
      <c r="G620" s="1" t="b">
        <v>0</v>
      </c>
      <c r="H620" s="1" t="b">
        <v>1</v>
      </c>
      <c r="I620" s="1" t="b">
        <v>1</v>
      </c>
      <c r="J620" s="1" t="b">
        <v>0</v>
      </c>
      <c r="K620" s="1" t="b">
        <v>0</v>
      </c>
      <c r="L620" s="1" t="b">
        <v>1</v>
      </c>
      <c r="M620" s="1" t="b">
        <v>0</v>
      </c>
      <c r="N620" s="1" t="b">
        <v>0</v>
      </c>
      <c r="O620" s="1" t="b">
        <v>1</v>
      </c>
      <c r="P620" s="30" t="s">
        <v>89</v>
      </c>
      <c r="Q620" s="1"/>
      <c r="T620" t="s">
        <v>2802</v>
      </c>
    </row>
    <row r="621" spans="1:20" x14ac:dyDescent="0.25">
      <c r="A621" s="1">
        <v>619</v>
      </c>
      <c r="B621" s="1" t="s">
        <v>759</v>
      </c>
      <c r="C621" s="1" t="s">
        <v>759</v>
      </c>
      <c r="D621" s="1" t="s">
        <v>1741</v>
      </c>
      <c r="E621" s="1" t="b">
        <v>0</v>
      </c>
      <c r="F621" s="1" t="b">
        <v>0</v>
      </c>
      <c r="G621" s="1" t="b">
        <v>0</v>
      </c>
      <c r="H621" s="1" t="b">
        <v>1</v>
      </c>
      <c r="I621" s="1" t="b">
        <v>1</v>
      </c>
      <c r="J621" s="1" t="b">
        <v>0</v>
      </c>
      <c r="K621" s="1" t="b">
        <v>0</v>
      </c>
      <c r="L621" s="1" t="b">
        <v>0</v>
      </c>
      <c r="M621" s="1" t="b">
        <v>0</v>
      </c>
      <c r="N621" s="1" t="b">
        <v>0</v>
      </c>
      <c r="O621" s="1" t="b">
        <v>0</v>
      </c>
      <c r="P621" s="11" t="s">
        <v>28</v>
      </c>
      <c r="Q621" s="22" t="s">
        <v>91</v>
      </c>
      <c r="T621" t="s">
        <v>2803</v>
      </c>
    </row>
    <row r="622" spans="1:20" x14ac:dyDescent="0.25">
      <c r="A622" s="1">
        <v>620</v>
      </c>
      <c r="B622" s="1" t="s">
        <v>760</v>
      </c>
      <c r="C622" s="1" t="s">
        <v>760</v>
      </c>
      <c r="D622" s="1" t="s">
        <v>1741</v>
      </c>
      <c r="E622" s="1" t="b">
        <v>0</v>
      </c>
      <c r="F622" s="1" t="b">
        <v>0</v>
      </c>
      <c r="G622" s="1" t="b">
        <v>0</v>
      </c>
      <c r="H622" s="1" t="b">
        <v>1</v>
      </c>
      <c r="I622" s="1" t="b">
        <v>1</v>
      </c>
      <c r="J622" s="1" t="b">
        <v>0</v>
      </c>
      <c r="K622" s="1" t="b">
        <v>0</v>
      </c>
      <c r="L622" s="1" t="b">
        <v>0</v>
      </c>
      <c r="M622" s="1" t="b">
        <v>0</v>
      </c>
      <c r="N622" s="1" t="b">
        <v>0</v>
      </c>
      <c r="O622" s="1" t="b">
        <v>0</v>
      </c>
      <c r="P622" s="11" t="s">
        <v>28</v>
      </c>
      <c r="Q622" s="21" t="s">
        <v>95</v>
      </c>
      <c r="T622" t="s">
        <v>2804</v>
      </c>
    </row>
    <row r="623" spans="1:20" x14ac:dyDescent="0.25">
      <c r="A623" s="1">
        <v>621</v>
      </c>
      <c r="B623" s="1" t="s">
        <v>761</v>
      </c>
      <c r="C623" s="1" t="s">
        <v>761</v>
      </c>
      <c r="D623" s="1" t="s">
        <v>1742</v>
      </c>
      <c r="E623" s="1" t="b">
        <v>0</v>
      </c>
      <c r="F623" s="1" t="b">
        <v>0</v>
      </c>
      <c r="G623" s="1" t="b">
        <v>0</v>
      </c>
      <c r="H623" s="1" t="b">
        <v>1</v>
      </c>
      <c r="I623" s="1" t="b">
        <v>1</v>
      </c>
      <c r="J623" s="1" t="b">
        <v>0</v>
      </c>
      <c r="K623" s="1" t="b">
        <v>0</v>
      </c>
      <c r="L623" s="1" t="b">
        <v>0</v>
      </c>
      <c r="M623" s="1" t="b">
        <v>0</v>
      </c>
      <c r="N623" s="1" t="b">
        <v>0</v>
      </c>
      <c r="O623" s="1" t="b">
        <v>1</v>
      </c>
      <c r="P623" s="35" t="s">
        <v>210</v>
      </c>
      <c r="Q623" s="9" t="s">
        <v>18</v>
      </c>
      <c r="T623" t="s">
        <v>2793</v>
      </c>
    </row>
    <row r="624" spans="1:20" x14ac:dyDescent="0.25">
      <c r="A624" s="1">
        <v>622</v>
      </c>
      <c r="B624" s="1" t="s">
        <v>762</v>
      </c>
      <c r="C624" s="1" t="s">
        <v>762</v>
      </c>
      <c r="D624" s="1" t="s">
        <v>1742</v>
      </c>
      <c r="E624" s="1" t="b">
        <v>0</v>
      </c>
      <c r="F624" s="1" t="b">
        <v>0</v>
      </c>
      <c r="G624" s="1" t="b">
        <v>0</v>
      </c>
      <c r="H624" s="1" t="b">
        <v>1</v>
      </c>
      <c r="I624" s="1" t="b">
        <v>1</v>
      </c>
      <c r="J624" s="1" t="b">
        <v>0</v>
      </c>
      <c r="K624" s="1" t="b">
        <v>0</v>
      </c>
      <c r="L624" s="1" t="b">
        <v>0</v>
      </c>
      <c r="M624" s="1" t="b">
        <v>0</v>
      </c>
      <c r="N624" s="1" t="b">
        <v>0</v>
      </c>
      <c r="O624" s="1" t="b">
        <v>0</v>
      </c>
      <c r="P624" s="4" t="s">
        <v>5</v>
      </c>
      <c r="Q624" s="8" t="s">
        <v>15</v>
      </c>
      <c r="T624" t="s">
        <v>2805</v>
      </c>
    </row>
    <row r="625" spans="1:20" x14ac:dyDescent="0.25">
      <c r="A625" s="1">
        <v>623</v>
      </c>
      <c r="B625" s="1" t="s">
        <v>763</v>
      </c>
      <c r="C625" s="1" t="s">
        <v>763</v>
      </c>
      <c r="D625" s="1" t="s">
        <v>1741</v>
      </c>
      <c r="E625" s="1" t="b">
        <v>0</v>
      </c>
      <c r="F625" s="1" t="b">
        <v>0</v>
      </c>
      <c r="G625" s="1" t="b">
        <v>0</v>
      </c>
      <c r="H625" s="1" t="b">
        <v>1</v>
      </c>
      <c r="I625" s="1" t="b">
        <v>1</v>
      </c>
      <c r="J625" s="1" t="b">
        <v>0</v>
      </c>
      <c r="K625" s="1" t="b">
        <v>0</v>
      </c>
      <c r="L625" s="1" t="b">
        <v>0</v>
      </c>
      <c r="M625" s="1" t="b">
        <v>0</v>
      </c>
      <c r="N625" s="1" t="b">
        <v>0</v>
      </c>
      <c r="O625" s="1" t="b">
        <v>0</v>
      </c>
      <c r="P625" s="17" t="s">
        <v>56</v>
      </c>
      <c r="Q625" s="37" t="s">
        <v>12</v>
      </c>
      <c r="T625" t="s">
        <v>2785</v>
      </c>
    </row>
    <row r="626" spans="1:20" x14ac:dyDescent="0.25">
      <c r="A626" s="1">
        <v>624</v>
      </c>
      <c r="B626" s="1" t="s">
        <v>764</v>
      </c>
      <c r="C626" s="1" t="s">
        <v>764</v>
      </c>
      <c r="D626" s="1" t="s">
        <v>1741</v>
      </c>
      <c r="E626" s="1" t="b">
        <v>0</v>
      </c>
      <c r="F626" s="1" t="b">
        <v>0</v>
      </c>
      <c r="G626" s="1" t="b">
        <v>0</v>
      </c>
      <c r="H626" s="1" t="b">
        <v>1</v>
      </c>
      <c r="I626" s="1" t="b">
        <v>1</v>
      </c>
      <c r="J626" s="1" t="b">
        <v>0</v>
      </c>
      <c r="K626" s="1" t="b">
        <v>0</v>
      </c>
      <c r="L626" s="1" t="b">
        <v>0</v>
      </c>
      <c r="M626" s="1" t="b">
        <v>0</v>
      </c>
      <c r="N626" s="1" t="b">
        <v>0</v>
      </c>
      <c r="O626" s="1" t="b">
        <v>0</v>
      </c>
      <c r="P626" s="17" t="s">
        <v>56</v>
      </c>
      <c r="Q626" s="38" t="s">
        <v>22</v>
      </c>
      <c r="T626" t="s">
        <v>2785</v>
      </c>
    </row>
    <row r="627" spans="1:20" x14ac:dyDescent="0.25">
      <c r="A627" s="1">
        <v>625</v>
      </c>
      <c r="B627" s="1" t="s">
        <v>765</v>
      </c>
      <c r="C627" s="1" t="s">
        <v>765</v>
      </c>
      <c r="D627" s="1" t="s">
        <v>1741</v>
      </c>
      <c r="E627" s="1" t="b">
        <v>0</v>
      </c>
      <c r="F627" s="1" t="b">
        <v>0</v>
      </c>
      <c r="G627" s="1" t="b">
        <v>0</v>
      </c>
      <c r="H627" s="1" t="b">
        <v>1</v>
      </c>
      <c r="I627" s="1" t="b">
        <v>1</v>
      </c>
      <c r="J627" s="1" t="b">
        <v>0</v>
      </c>
      <c r="K627" s="1" t="b">
        <v>0</v>
      </c>
      <c r="L627" s="1" t="b">
        <v>0</v>
      </c>
      <c r="M627" s="1" t="b">
        <v>0</v>
      </c>
      <c r="N627" s="1" t="b">
        <v>0</v>
      </c>
      <c r="O627" s="1" t="b">
        <v>0</v>
      </c>
      <c r="P627" s="17" t="s">
        <v>56</v>
      </c>
      <c r="Q627" s="33" t="s">
        <v>94</v>
      </c>
      <c r="T627" t="s">
        <v>2785</v>
      </c>
    </row>
    <row r="628" spans="1:20" x14ac:dyDescent="0.25">
      <c r="A628" s="1">
        <v>626</v>
      </c>
      <c r="B628" s="1" t="s">
        <v>766</v>
      </c>
      <c r="C628" s="1" t="s">
        <v>766</v>
      </c>
      <c r="D628" s="1" t="s">
        <v>1741</v>
      </c>
      <c r="E628" s="1" t="b">
        <v>0</v>
      </c>
      <c r="F628" s="1" t="b">
        <v>0</v>
      </c>
      <c r="G628" s="1" t="b">
        <v>0</v>
      </c>
      <c r="H628" s="1" t="b">
        <v>1</v>
      </c>
      <c r="I628" s="1" t="b">
        <v>1</v>
      </c>
      <c r="J628" s="1" t="b">
        <v>0</v>
      </c>
      <c r="K628" s="1" t="b">
        <v>0</v>
      </c>
      <c r="L628" s="1" t="b">
        <v>0</v>
      </c>
      <c r="M628" s="1" t="b">
        <v>0</v>
      </c>
      <c r="N628" s="1" t="b">
        <v>0</v>
      </c>
      <c r="O628" s="1" t="b">
        <v>0</v>
      </c>
      <c r="P628" s="17" t="s">
        <v>56</v>
      </c>
      <c r="Q628" s="8" t="s">
        <v>15</v>
      </c>
      <c r="T628" t="s">
        <v>2785</v>
      </c>
    </row>
    <row r="629" spans="1:20" x14ac:dyDescent="0.25">
      <c r="A629" s="1">
        <v>627</v>
      </c>
      <c r="B629" s="1" t="s">
        <v>767</v>
      </c>
      <c r="C629" s="1" t="s">
        <v>767</v>
      </c>
      <c r="D629" s="1" t="s">
        <v>1741</v>
      </c>
      <c r="E629" s="1" t="b">
        <v>0</v>
      </c>
      <c r="F629" s="1" t="b">
        <v>0</v>
      </c>
      <c r="G629" s="1" t="b">
        <v>0</v>
      </c>
      <c r="H629" s="1" t="b">
        <v>1</v>
      </c>
      <c r="I629" s="1" t="b">
        <v>1</v>
      </c>
      <c r="J629" s="1" t="b">
        <v>0</v>
      </c>
      <c r="K629" s="1" t="b">
        <v>0</v>
      </c>
      <c r="L629" s="1" t="b">
        <v>0</v>
      </c>
      <c r="M629" s="1" t="b">
        <v>0</v>
      </c>
      <c r="N629" s="1" t="b">
        <v>0</v>
      </c>
      <c r="O629" s="1" t="b">
        <v>0</v>
      </c>
      <c r="P629" s="17" t="s">
        <v>56</v>
      </c>
      <c r="Q629" s="25" t="s">
        <v>5</v>
      </c>
      <c r="T629" t="s">
        <v>2785</v>
      </c>
    </row>
    <row r="630" spans="1:20" x14ac:dyDescent="0.25">
      <c r="A630" s="1">
        <v>628</v>
      </c>
      <c r="B630" s="1" t="s">
        <v>1728</v>
      </c>
      <c r="C630" s="1" t="s">
        <v>1728</v>
      </c>
      <c r="D630" s="1" t="s">
        <v>1740</v>
      </c>
      <c r="E630" s="1" t="b">
        <v>0</v>
      </c>
      <c r="F630" s="1" t="b">
        <v>0</v>
      </c>
      <c r="G630" s="1" t="b">
        <v>0</v>
      </c>
      <c r="H630" s="1" t="b">
        <v>1</v>
      </c>
      <c r="I630" s="1" t="b">
        <v>1</v>
      </c>
      <c r="J630" s="1" t="b">
        <v>0</v>
      </c>
      <c r="K630" s="1" t="b">
        <v>0</v>
      </c>
      <c r="L630" s="1" t="b">
        <v>0</v>
      </c>
      <c r="M630" s="1" t="b">
        <v>0</v>
      </c>
      <c r="N630" s="1" t="b">
        <v>0</v>
      </c>
      <c r="O630" s="1" t="b">
        <v>0</v>
      </c>
      <c r="P630" s="30" t="s">
        <v>89</v>
      </c>
      <c r="Q630" s="1"/>
      <c r="T630" t="s">
        <v>2505</v>
      </c>
    </row>
    <row r="631" spans="1:20" x14ac:dyDescent="0.25">
      <c r="A631" s="1">
        <v>629</v>
      </c>
      <c r="B631" s="1" t="s">
        <v>1729</v>
      </c>
      <c r="C631" s="1" t="s">
        <v>1729</v>
      </c>
      <c r="D631" s="1" t="s">
        <v>1740</v>
      </c>
      <c r="E631" s="1" t="b">
        <v>0</v>
      </c>
      <c r="F631" s="1" t="b">
        <v>0</v>
      </c>
      <c r="G631" s="1" t="b">
        <v>0</v>
      </c>
      <c r="H631" s="1" t="b">
        <v>1</v>
      </c>
      <c r="I631" s="1" t="b">
        <v>1</v>
      </c>
      <c r="J631" s="1" t="b">
        <v>0</v>
      </c>
      <c r="K631" s="1" t="b">
        <v>0</v>
      </c>
      <c r="L631" s="1" t="b">
        <v>0</v>
      </c>
      <c r="M631" s="1" t="b">
        <v>0</v>
      </c>
      <c r="N631" s="1" t="b">
        <v>0</v>
      </c>
      <c r="O631" s="1" t="b">
        <v>0</v>
      </c>
      <c r="P631" s="30" t="s">
        <v>89</v>
      </c>
      <c r="Q631" s="1"/>
      <c r="T631" t="s">
        <v>2505</v>
      </c>
    </row>
    <row r="632" spans="1:20" x14ac:dyDescent="0.25">
      <c r="A632" s="1">
        <v>630</v>
      </c>
      <c r="B632" s="1" t="s">
        <v>1727</v>
      </c>
      <c r="C632" s="1" t="s">
        <v>1727</v>
      </c>
      <c r="D632" s="1" t="s">
        <v>1740</v>
      </c>
      <c r="E632" s="1" t="b">
        <v>0</v>
      </c>
      <c r="F632" s="1" t="b">
        <v>0</v>
      </c>
      <c r="G632" s="1" t="b">
        <v>0</v>
      </c>
      <c r="H632" s="1" t="b">
        <v>1</v>
      </c>
      <c r="I632" s="1" t="b">
        <v>1</v>
      </c>
      <c r="J632" s="1" t="b">
        <v>0</v>
      </c>
      <c r="K632" s="1" t="b">
        <v>0</v>
      </c>
      <c r="L632" s="1" t="b">
        <v>0</v>
      </c>
      <c r="M632" s="1" t="b">
        <v>0</v>
      </c>
      <c r="N632" s="1" t="b">
        <v>0</v>
      </c>
      <c r="O632" s="1" t="b">
        <v>0</v>
      </c>
      <c r="P632" s="30" t="s">
        <v>89</v>
      </c>
      <c r="Q632" s="1"/>
      <c r="T632" t="s">
        <v>2505</v>
      </c>
    </row>
    <row r="633" spans="1:20" x14ac:dyDescent="0.25">
      <c r="A633" s="1">
        <v>631</v>
      </c>
      <c r="B633" s="1" t="s">
        <v>768</v>
      </c>
      <c r="C633" s="1" t="s">
        <v>768</v>
      </c>
      <c r="D633" s="1" t="s">
        <v>1740</v>
      </c>
      <c r="E633" s="1" t="b">
        <v>0</v>
      </c>
      <c r="F633" s="1" t="b">
        <v>0</v>
      </c>
      <c r="G633" s="1" t="b">
        <v>0</v>
      </c>
      <c r="H633" s="1" t="b">
        <v>1</v>
      </c>
      <c r="I633" s="1" t="b">
        <v>1</v>
      </c>
      <c r="J633" s="1" t="b">
        <v>0</v>
      </c>
      <c r="K633" s="1" t="b">
        <v>0</v>
      </c>
      <c r="L633" s="1" t="b">
        <v>0</v>
      </c>
      <c r="M633" s="1" t="b">
        <v>0</v>
      </c>
      <c r="N633" s="1" t="b">
        <v>0</v>
      </c>
      <c r="O633" s="1" t="b">
        <v>0</v>
      </c>
      <c r="P633" s="30" t="s">
        <v>89</v>
      </c>
      <c r="Q633" s="1"/>
      <c r="T633" t="s">
        <v>2505</v>
      </c>
    </row>
    <row r="634" spans="1:20" x14ac:dyDescent="0.25">
      <c r="A634" s="1">
        <v>632</v>
      </c>
      <c r="B634" s="1" t="s">
        <v>769</v>
      </c>
      <c r="C634" s="1" t="s">
        <v>769</v>
      </c>
      <c r="D634" s="1" t="s">
        <v>1740</v>
      </c>
      <c r="E634" s="1" t="b">
        <v>0</v>
      </c>
      <c r="F634" s="1" t="b">
        <v>0</v>
      </c>
      <c r="G634" s="1" t="b">
        <v>0</v>
      </c>
      <c r="H634" s="1" t="b">
        <v>1</v>
      </c>
      <c r="I634" s="1" t="b">
        <v>1</v>
      </c>
      <c r="J634" s="1" t="b">
        <v>0</v>
      </c>
      <c r="K634" s="1" t="b">
        <v>0</v>
      </c>
      <c r="L634" s="1" t="b">
        <v>0</v>
      </c>
      <c r="M634" s="1" t="b">
        <v>0</v>
      </c>
      <c r="N634" s="1" t="b">
        <v>0</v>
      </c>
      <c r="O634" s="1" t="b">
        <v>0</v>
      </c>
      <c r="P634" s="30" t="s">
        <v>89</v>
      </c>
      <c r="Q634" s="1"/>
      <c r="T634" t="s">
        <v>2505</v>
      </c>
    </row>
    <row r="635" spans="1:20" x14ac:dyDescent="0.25">
      <c r="A635" s="1">
        <v>633</v>
      </c>
      <c r="B635" s="1" t="s">
        <v>770</v>
      </c>
      <c r="C635" s="1" t="s">
        <v>770</v>
      </c>
      <c r="D635" s="1" t="s">
        <v>1740</v>
      </c>
      <c r="E635" s="1" t="b">
        <v>0</v>
      </c>
      <c r="F635" s="1" t="b">
        <v>0</v>
      </c>
      <c r="G635" s="1" t="b">
        <v>0</v>
      </c>
      <c r="H635" s="1" t="b">
        <v>1</v>
      </c>
      <c r="I635" s="1" t="b">
        <v>1</v>
      </c>
      <c r="J635" s="1" t="b">
        <v>0</v>
      </c>
      <c r="K635" s="1" t="b">
        <v>0</v>
      </c>
      <c r="L635" s="1" t="b">
        <v>0</v>
      </c>
      <c r="M635" s="1" t="b">
        <v>0</v>
      </c>
      <c r="N635" s="1" t="b">
        <v>0</v>
      </c>
      <c r="O635" s="1" t="b">
        <v>0</v>
      </c>
      <c r="P635" s="30" t="s">
        <v>89</v>
      </c>
      <c r="Q635" s="1"/>
      <c r="T635" t="s">
        <v>2505</v>
      </c>
    </row>
    <row r="636" spans="1:20" x14ac:dyDescent="0.25">
      <c r="A636" s="1">
        <v>634</v>
      </c>
      <c r="B636" s="1" t="s">
        <v>771</v>
      </c>
      <c r="C636" s="1" t="s">
        <v>771</v>
      </c>
      <c r="D636" s="1" t="s">
        <v>1740</v>
      </c>
      <c r="E636" s="1" t="b">
        <v>0</v>
      </c>
      <c r="F636" s="1" t="b">
        <v>0</v>
      </c>
      <c r="G636" s="1" t="b">
        <v>0</v>
      </c>
      <c r="H636" s="1" t="b">
        <v>1</v>
      </c>
      <c r="I636" s="1" t="b">
        <v>1</v>
      </c>
      <c r="J636" s="1" t="b">
        <v>0</v>
      </c>
      <c r="K636" s="1" t="b">
        <v>0</v>
      </c>
      <c r="L636" s="1" t="b">
        <v>0</v>
      </c>
      <c r="M636" s="1" t="b">
        <v>0</v>
      </c>
      <c r="N636" s="1" t="b">
        <v>0</v>
      </c>
      <c r="O636" s="1" t="b">
        <v>0</v>
      </c>
      <c r="P636" s="30" t="s">
        <v>89</v>
      </c>
      <c r="Q636" s="1"/>
      <c r="T636" t="s">
        <v>2505</v>
      </c>
    </row>
    <row r="637" spans="1:20" x14ac:dyDescent="0.25">
      <c r="A637" s="1">
        <v>635</v>
      </c>
      <c r="B637" s="1" t="s">
        <v>772</v>
      </c>
      <c r="C637" s="1" t="s">
        <v>772</v>
      </c>
      <c r="D637" s="1" t="s">
        <v>1740</v>
      </c>
      <c r="E637" s="1" t="b">
        <v>0</v>
      </c>
      <c r="F637" s="1" t="b">
        <v>0</v>
      </c>
      <c r="G637" s="1" t="b">
        <v>0</v>
      </c>
      <c r="H637" s="1" t="b">
        <v>1</v>
      </c>
      <c r="I637" s="1" t="b">
        <v>1</v>
      </c>
      <c r="J637" s="1" t="b">
        <v>0</v>
      </c>
      <c r="K637" s="1" t="b">
        <v>0</v>
      </c>
      <c r="L637" s="1" t="b">
        <v>0</v>
      </c>
      <c r="M637" s="1" t="b">
        <v>0</v>
      </c>
      <c r="N637" s="1" t="b">
        <v>0</v>
      </c>
      <c r="O637" s="1" t="b">
        <v>0</v>
      </c>
      <c r="P637" s="30" t="s">
        <v>89</v>
      </c>
      <c r="Q637" s="1"/>
      <c r="T637" t="s">
        <v>2505</v>
      </c>
    </row>
    <row r="638" spans="1:20" x14ac:dyDescent="0.25">
      <c r="A638" s="1">
        <v>636</v>
      </c>
      <c r="B638" s="1" t="s">
        <v>773</v>
      </c>
      <c r="C638" s="1" t="s">
        <v>773</v>
      </c>
      <c r="D638" s="1" t="s">
        <v>1740</v>
      </c>
      <c r="E638" s="1" t="b">
        <v>0</v>
      </c>
      <c r="F638" s="1" t="b">
        <v>0</v>
      </c>
      <c r="G638" s="1" t="b">
        <v>0</v>
      </c>
      <c r="H638" s="1" t="b">
        <v>1</v>
      </c>
      <c r="I638" s="1" t="b">
        <v>1</v>
      </c>
      <c r="J638" s="1" t="b">
        <v>0</v>
      </c>
      <c r="K638" s="1" t="b">
        <v>0</v>
      </c>
      <c r="L638" s="1" t="b">
        <v>0</v>
      </c>
      <c r="M638" s="1" t="b">
        <v>0</v>
      </c>
      <c r="N638" s="1" t="b">
        <v>0</v>
      </c>
      <c r="O638" s="1" t="b">
        <v>0</v>
      </c>
      <c r="P638" s="30" t="s">
        <v>89</v>
      </c>
      <c r="Q638" s="1"/>
      <c r="T638" t="s">
        <v>2505</v>
      </c>
    </row>
    <row r="639" spans="1:20" x14ac:dyDescent="0.25">
      <c r="A639" s="1">
        <v>637</v>
      </c>
      <c r="B639" s="1" t="s">
        <v>774</v>
      </c>
      <c r="C639" s="1" t="s">
        <v>774</v>
      </c>
      <c r="D639" s="1" t="s">
        <v>1740</v>
      </c>
      <c r="E639" s="1" t="b">
        <v>0</v>
      </c>
      <c r="F639" s="1" t="b">
        <v>0</v>
      </c>
      <c r="G639" s="1" t="b">
        <v>0</v>
      </c>
      <c r="H639" s="1" t="b">
        <v>1</v>
      </c>
      <c r="I639" s="1" t="b">
        <v>1</v>
      </c>
      <c r="J639" s="1" t="b">
        <v>0</v>
      </c>
      <c r="K639" s="1" t="b">
        <v>0</v>
      </c>
      <c r="L639" s="1" t="b">
        <v>0</v>
      </c>
      <c r="M639" s="1" t="b">
        <v>0</v>
      </c>
      <c r="N639" s="1" t="b">
        <v>0</v>
      </c>
      <c r="O639" s="1" t="b">
        <v>0</v>
      </c>
      <c r="P639" s="30" t="s">
        <v>89</v>
      </c>
      <c r="Q639" s="1"/>
      <c r="T639" t="s">
        <v>2505</v>
      </c>
    </row>
    <row r="640" spans="1:20" x14ac:dyDescent="0.25">
      <c r="A640" s="1">
        <v>638</v>
      </c>
      <c r="B640" s="1" t="s">
        <v>775</v>
      </c>
      <c r="C640" s="1" t="s">
        <v>775</v>
      </c>
      <c r="D640" s="1" t="s">
        <v>1740</v>
      </c>
      <c r="E640" s="1" t="b">
        <v>0</v>
      </c>
      <c r="F640" s="1" t="b">
        <v>0</v>
      </c>
      <c r="G640" s="1" t="b">
        <v>0</v>
      </c>
      <c r="H640" s="1" t="b">
        <v>1</v>
      </c>
      <c r="I640" s="1" t="b">
        <v>1</v>
      </c>
      <c r="J640" s="1" t="b">
        <v>0</v>
      </c>
      <c r="K640" s="1" t="b">
        <v>0</v>
      </c>
      <c r="L640" s="1" t="b">
        <v>0</v>
      </c>
      <c r="M640" s="1" t="b">
        <v>0</v>
      </c>
      <c r="N640" s="1" t="b">
        <v>0</v>
      </c>
      <c r="O640" s="1" t="b">
        <v>0</v>
      </c>
      <c r="P640" s="30" t="s">
        <v>89</v>
      </c>
      <c r="Q640" s="1"/>
      <c r="T640" t="s">
        <v>2505</v>
      </c>
    </row>
    <row r="641" spans="1:20" x14ac:dyDescent="0.25">
      <c r="A641" s="1">
        <v>639</v>
      </c>
      <c r="B641" s="1" t="s">
        <v>776</v>
      </c>
      <c r="C641" s="1" t="s">
        <v>776</v>
      </c>
      <c r="D641" s="1" t="s">
        <v>1740</v>
      </c>
      <c r="E641" s="1" t="b">
        <v>0</v>
      </c>
      <c r="F641" s="1" t="b">
        <v>0</v>
      </c>
      <c r="G641" s="1" t="b">
        <v>0</v>
      </c>
      <c r="H641" s="1" t="b">
        <v>1</v>
      </c>
      <c r="I641" s="1" t="b">
        <v>1</v>
      </c>
      <c r="J641" s="1" t="b">
        <v>0</v>
      </c>
      <c r="K641" s="1" t="b">
        <v>0</v>
      </c>
      <c r="L641" s="1" t="b">
        <v>0</v>
      </c>
      <c r="M641" s="1" t="b">
        <v>0</v>
      </c>
      <c r="N641" s="1" t="b">
        <v>0</v>
      </c>
      <c r="O641" s="1" t="b">
        <v>0</v>
      </c>
      <c r="P641" s="30" t="s">
        <v>89</v>
      </c>
      <c r="Q641" s="1"/>
      <c r="T641" t="s">
        <v>2505</v>
      </c>
    </row>
    <row r="642" spans="1:20" x14ac:dyDescent="0.25">
      <c r="A642" s="1">
        <v>640</v>
      </c>
      <c r="B642" s="1" t="s">
        <v>1730</v>
      </c>
      <c r="C642" s="1" t="s">
        <v>1730</v>
      </c>
      <c r="D642" s="1" t="s">
        <v>1740</v>
      </c>
      <c r="E642" s="1" t="b">
        <v>0</v>
      </c>
      <c r="F642" s="1" t="b">
        <v>0</v>
      </c>
      <c r="G642" s="1" t="b">
        <v>0</v>
      </c>
      <c r="H642" s="1" t="b">
        <v>1</v>
      </c>
      <c r="I642" s="1" t="b">
        <v>1</v>
      </c>
      <c r="J642" s="1" t="b">
        <v>0</v>
      </c>
      <c r="K642" s="1" t="b">
        <v>0</v>
      </c>
      <c r="L642" s="1" t="b">
        <v>0</v>
      </c>
      <c r="M642" s="1" t="b">
        <v>0</v>
      </c>
      <c r="N642" s="1" t="b">
        <v>0</v>
      </c>
      <c r="O642" s="1" t="b">
        <v>0</v>
      </c>
      <c r="P642" s="30" t="s">
        <v>89</v>
      </c>
      <c r="Q642" s="1"/>
      <c r="T642" t="s">
        <v>2505</v>
      </c>
    </row>
    <row r="643" spans="1:20" x14ac:dyDescent="0.25">
      <c r="A643" s="1">
        <v>641</v>
      </c>
      <c r="B643" s="1" t="s">
        <v>777</v>
      </c>
      <c r="C643" s="1" t="s">
        <v>777</v>
      </c>
      <c r="D643" s="1" t="s">
        <v>1740</v>
      </c>
      <c r="E643" s="1" t="b">
        <v>0</v>
      </c>
      <c r="F643" s="1" t="b">
        <v>0</v>
      </c>
      <c r="G643" s="1" t="b">
        <v>0</v>
      </c>
      <c r="H643" s="1" t="b">
        <v>1</v>
      </c>
      <c r="I643" s="1" t="b">
        <v>1</v>
      </c>
      <c r="J643" s="1" t="b">
        <v>0</v>
      </c>
      <c r="K643" s="1" t="b">
        <v>0</v>
      </c>
      <c r="L643" s="1" t="b">
        <v>0</v>
      </c>
      <c r="M643" s="1" t="b">
        <v>0</v>
      </c>
      <c r="N643" s="1" t="b">
        <v>0</v>
      </c>
      <c r="O643" s="1" t="b">
        <v>0</v>
      </c>
      <c r="P643" s="30" t="s">
        <v>89</v>
      </c>
      <c r="Q643" s="1"/>
      <c r="T643" t="s">
        <v>2505</v>
      </c>
    </row>
    <row r="644" spans="1:20" x14ac:dyDescent="0.25">
      <c r="A644" s="1">
        <v>642</v>
      </c>
      <c r="B644" s="1" t="s">
        <v>778</v>
      </c>
      <c r="C644" s="1" t="s">
        <v>778</v>
      </c>
      <c r="D644" s="1" t="s">
        <v>1740</v>
      </c>
      <c r="E644" s="1" t="b">
        <v>0</v>
      </c>
      <c r="F644" s="1" t="b">
        <v>0</v>
      </c>
      <c r="G644" s="1" t="b">
        <v>0</v>
      </c>
      <c r="H644" s="1" t="b">
        <v>1</v>
      </c>
      <c r="I644" s="1" t="b">
        <v>1</v>
      </c>
      <c r="J644" s="1" t="b">
        <v>0</v>
      </c>
      <c r="K644" s="1" t="b">
        <v>0</v>
      </c>
      <c r="L644" s="1" t="b">
        <v>0</v>
      </c>
      <c r="M644" s="1" t="b">
        <v>0</v>
      </c>
      <c r="N644" s="1" t="b">
        <v>0</v>
      </c>
      <c r="O644" s="1" t="b">
        <v>0</v>
      </c>
      <c r="P644" s="30" t="s">
        <v>89</v>
      </c>
      <c r="Q644" s="1"/>
      <c r="T644" t="s">
        <v>2505</v>
      </c>
    </row>
    <row r="645" spans="1:20" x14ac:dyDescent="0.25">
      <c r="A645" s="1">
        <v>643</v>
      </c>
      <c r="B645" s="1" t="s">
        <v>779</v>
      </c>
      <c r="C645" s="1" t="s">
        <v>779</v>
      </c>
      <c r="D645" s="1" t="s">
        <v>1740</v>
      </c>
      <c r="E645" s="1" t="b">
        <v>0</v>
      </c>
      <c r="F645" s="1" t="b">
        <v>0</v>
      </c>
      <c r="G645" s="1" t="b">
        <v>0</v>
      </c>
      <c r="H645" s="1" t="b">
        <v>1</v>
      </c>
      <c r="I645" s="1" t="b">
        <v>1</v>
      </c>
      <c r="J645" s="1" t="b">
        <v>0</v>
      </c>
      <c r="K645" s="1" t="b">
        <v>0</v>
      </c>
      <c r="L645" s="1" t="b">
        <v>0</v>
      </c>
      <c r="M645" s="1" t="b">
        <v>0</v>
      </c>
      <c r="N645" s="1" t="b">
        <v>0</v>
      </c>
      <c r="O645" s="1" t="b">
        <v>0</v>
      </c>
      <c r="P645" s="30" t="s">
        <v>89</v>
      </c>
      <c r="Q645" s="1"/>
      <c r="T645" t="s">
        <v>2505</v>
      </c>
    </row>
    <row r="646" spans="1:20" x14ac:dyDescent="0.25">
      <c r="A646" s="1">
        <v>644</v>
      </c>
      <c r="B646" s="1" t="s">
        <v>780</v>
      </c>
      <c r="C646" s="1" t="s">
        <v>780</v>
      </c>
      <c r="D646" s="1" t="s">
        <v>1740</v>
      </c>
      <c r="E646" s="1" t="b">
        <v>0</v>
      </c>
      <c r="F646" s="1" t="b">
        <v>0</v>
      </c>
      <c r="G646" s="1" t="b">
        <v>0</v>
      </c>
      <c r="H646" s="1" t="b">
        <v>1</v>
      </c>
      <c r="I646" s="1" t="b">
        <v>1</v>
      </c>
      <c r="J646" s="1" t="b">
        <v>0</v>
      </c>
      <c r="K646" s="1" t="b">
        <v>0</v>
      </c>
      <c r="L646" s="1" t="b">
        <v>0</v>
      </c>
      <c r="M646" s="1" t="b">
        <v>0</v>
      </c>
      <c r="N646" s="1" t="b">
        <v>0</v>
      </c>
      <c r="O646" s="1" t="b">
        <v>0</v>
      </c>
      <c r="P646" s="30" t="s">
        <v>89</v>
      </c>
      <c r="Q646" s="1"/>
      <c r="T646" t="s">
        <v>2505</v>
      </c>
    </row>
    <row r="647" spans="1:20" x14ac:dyDescent="0.25">
      <c r="A647" s="1">
        <v>645</v>
      </c>
      <c r="B647" s="1" t="s">
        <v>781</v>
      </c>
      <c r="C647" s="1" t="s">
        <v>781</v>
      </c>
      <c r="D647" s="1" t="s">
        <v>1740</v>
      </c>
      <c r="E647" s="1" t="b">
        <v>0</v>
      </c>
      <c r="F647" s="1" t="b">
        <v>0</v>
      </c>
      <c r="G647" s="1" t="b">
        <v>0</v>
      </c>
      <c r="H647" s="1" t="b">
        <v>1</v>
      </c>
      <c r="I647" s="1" t="b">
        <v>1</v>
      </c>
      <c r="J647" s="1" t="b">
        <v>0</v>
      </c>
      <c r="K647" s="1" t="b">
        <v>0</v>
      </c>
      <c r="L647" s="1" t="b">
        <v>0</v>
      </c>
      <c r="M647" s="1" t="b">
        <v>0</v>
      </c>
      <c r="N647" s="1" t="b">
        <v>0</v>
      </c>
      <c r="O647" s="1" t="b">
        <v>0</v>
      </c>
      <c r="P647" s="30" t="s">
        <v>89</v>
      </c>
      <c r="Q647" s="1"/>
      <c r="T647" t="s">
        <v>2505</v>
      </c>
    </row>
    <row r="648" spans="1:20" x14ac:dyDescent="0.25">
      <c r="A648" s="1">
        <v>646</v>
      </c>
      <c r="B648" s="1" t="s">
        <v>782</v>
      </c>
      <c r="C648" s="1" t="s">
        <v>782</v>
      </c>
      <c r="D648" s="1" t="s">
        <v>1740</v>
      </c>
      <c r="E648" s="1" t="b">
        <v>0</v>
      </c>
      <c r="F648" s="1" t="b">
        <v>0</v>
      </c>
      <c r="G648" s="1" t="b">
        <v>0</v>
      </c>
      <c r="H648" s="1" t="b">
        <v>1</v>
      </c>
      <c r="I648" s="1" t="b">
        <v>1</v>
      </c>
      <c r="J648" s="1" t="b">
        <v>0</v>
      </c>
      <c r="K648" s="1" t="b">
        <v>0</v>
      </c>
      <c r="L648" s="1" t="b">
        <v>0</v>
      </c>
      <c r="M648" s="1" t="b">
        <v>0</v>
      </c>
      <c r="N648" s="1" t="b">
        <v>0</v>
      </c>
      <c r="O648" s="1" t="b">
        <v>0</v>
      </c>
      <c r="P648" s="30" t="s">
        <v>89</v>
      </c>
      <c r="Q648" s="1"/>
      <c r="T648" t="s">
        <v>2505</v>
      </c>
    </row>
    <row r="649" spans="1:20" x14ac:dyDescent="0.25">
      <c r="A649" s="1">
        <v>647</v>
      </c>
      <c r="B649" s="1" t="s">
        <v>783</v>
      </c>
      <c r="C649" s="1" t="s">
        <v>783</v>
      </c>
      <c r="D649" s="1" t="s">
        <v>1740</v>
      </c>
      <c r="E649" s="1" t="b">
        <v>0</v>
      </c>
      <c r="F649" s="1" t="b">
        <v>0</v>
      </c>
      <c r="G649" s="1" t="b">
        <v>0</v>
      </c>
      <c r="H649" s="1" t="b">
        <v>1</v>
      </c>
      <c r="I649" s="1" t="b">
        <v>1</v>
      </c>
      <c r="J649" s="1" t="b">
        <v>0</v>
      </c>
      <c r="K649" s="1" t="b">
        <v>0</v>
      </c>
      <c r="L649" s="1" t="b">
        <v>0</v>
      </c>
      <c r="M649" s="1" t="b">
        <v>0</v>
      </c>
      <c r="N649" s="1" t="b">
        <v>0</v>
      </c>
      <c r="O649" s="1" t="b">
        <v>0</v>
      </c>
      <c r="P649" s="30" t="s">
        <v>89</v>
      </c>
      <c r="Q649" s="1"/>
      <c r="T649" t="s">
        <v>2505</v>
      </c>
    </row>
    <row r="650" spans="1:20" x14ac:dyDescent="0.25">
      <c r="A650" s="1">
        <v>648</v>
      </c>
      <c r="B650" s="1" t="s">
        <v>784</v>
      </c>
      <c r="C650" s="1" t="s">
        <v>784</v>
      </c>
      <c r="D650" s="1" t="s">
        <v>1740</v>
      </c>
      <c r="E650" s="1" t="b">
        <v>0</v>
      </c>
      <c r="F650" s="1" t="b">
        <v>0</v>
      </c>
      <c r="G650" s="1" t="b">
        <v>0</v>
      </c>
      <c r="H650" s="1" t="b">
        <v>1</v>
      </c>
      <c r="I650" s="1" t="b">
        <v>1</v>
      </c>
      <c r="J650" s="1" t="b">
        <v>0</v>
      </c>
      <c r="K650" s="1" t="b">
        <v>0</v>
      </c>
      <c r="L650" s="1" t="b">
        <v>0</v>
      </c>
      <c r="M650" s="1" t="b">
        <v>0</v>
      </c>
      <c r="N650" s="1" t="b">
        <v>0</v>
      </c>
      <c r="O650" s="1" t="b">
        <v>0</v>
      </c>
      <c r="P650" s="30" t="s">
        <v>89</v>
      </c>
      <c r="Q650" s="1"/>
      <c r="T650" t="s">
        <v>2505</v>
      </c>
    </row>
    <row r="651" spans="1:20" x14ac:dyDescent="0.25">
      <c r="A651" s="1">
        <v>649</v>
      </c>
      <c r="B651" s="1" t="s">
        <v>785</v>
      </c>
      <c r="C651" s="1" t="s">
        <v>785</v>
      </c>
      <c r="D651" s="1" t="s">
        <v>1740</v>
      </c>
      <c r="E651" s="1" t="b">
        <v>0</v>
      </c>
      <c r="F651" s="1" t="b">
        <v>0</v>
      </c>
      <c r="G651" s="1" t="b">
        <v>0</v>
      </c>
      <c r="H651" s="1" t="b">
        <v>1</v>
      </c>
      <c r="I651" s="1" t="b">
        <v>1</v>
      </c>
      <c r="J651" s="1" t="b">
        <v>0</v>
      </c>
      <c r="K651" s="1" t="b">
        <v>0</v>
      </c>
      <c r="L651" s="1" t="b">
        <v>0</v>
      </c>
      <c r="M651" s="1" t="b">
        <v>0</v>
      </c>
      <c r="N651" s="1" t="b">
        <v>0</v>
      </c>
      <c r="O651" s="1" t="b">
        <v>0</v>
      </c>
      <c r="P651" s="30" t="s">
        <v>89</v>
      </c>
      <c r="Q651" s="1"/>
      <c r="T651" t="s">
        <v>2505</v>
      </c>
    </row>
    <row r="652" spans="1:20" x14ac:dyDescent="0.25">
      <c r="A652" s="1">
        <v>650</v>
      </c>
      <c r="B652" s="1" t="s">
        <v>1731</v>
      </c>
      <c r="C652" s="1" t="s">
        <v>1731</v>
      </c>
      <c r="D652" s="1" t="s">
        <v>1740</v>
      </c>
      <c r="E652" s="1" t="b">
        <v>0</v>
      </c>
      <c r="F652" s="1" t="b">
        <v>0</v>
      </c>
      <c r="G652" s="1" t="b">
        <v>0</v>
      </c>
      <c r="H652" s="1" t="b">
        <v>1</v>
      </c>
      <c r="I652" s="1" t="b">
        <v>1</v>
      </c>
      <c r="J652" s="1" t="b">
        <v>0</v>
      </c>
      <c r="K652" s="1" t="b">
        <v>0</v>
      </c>
      <c r="L652" s="1" t="b">
        <v>0</v>
      </c>
      <c r="M652" s="1" t="b">
        <v>0</v>
      </c>
      <c r="N652" s="1" t="b">
        <v>0</v>
      </c>
      <c r="O652" s="1" t="b">
        <v>0</v>
      </c>
      <c r="P652" s="30" t="s">
        <v>89</v>
      </c>
      <c r="Q652" s="1"/>
      <c r="T652" t="s">
        <v>2505</v>
      </c>
    </row>
    <row r="653" spans="1:20" x14ac:dyDescent="0.25">
      <c r="A653" s="1">
        <v>651</v>
      </c>
      <c r="B653" s="1" t="s">
        <v>786</v>
      </c>
      <c r="C653" s="1" t="s">
        <v>786</v>
      </c>
      <c r="D653" s="1" t="s">
        <v>1740</v>
      </c>
      <c r="E653" s="1" t="b">
        <v>0</v>
      </c>
      <c r="F653" s="1" t="b">
        <v>0</v>
      </c>
      <c r="G653" s="1" t="b">
        <v>0</v>
      </c>
      <c r="H653" s="1" t="b">
        <v>1</v>
      </c>
      <c r="I653" s="1" t="b">
        <v>1</v>
      </c>
      <c r="J653" s="1" t="b">
        <v>0</v>
      </c>
      <c r="K653" s="1" t="b">
        <v>0</v>
      </c>
      <c r="L653" s="1" t="b">
        <v>0</v>
      </c>
      <c r="M653" s="1" t="b">
        <v>0</v>
      </c>
      <c r="N653" s="1" t="b">
        <v>0</v>
      </c>
      <c r="O653" s="1" t="b">
        <v>0</v>
      </c>
      <c r="P653" s="30" t="s">
        <v>89</v>
      </c>
      <c r="Q653" s="1"/>
      <c r="T653" t="s">
        <v>2505</v>
      </c>
    </row>
    <row r="654" spans="1:20" x14ac:dyDescent="0.25">
      <c r="A654" s="1">
        <v>652</v>
      </c>
      <c r="B654" s="1" t="s">
        <v>787</v>
      </c>
      <c r="C654" s="1" t="s">
        <v>787</v>
      </c>
      <c r="D654" s="1" t="s">
        <v>1740</v>
      </c>
      <c r="E654" s="1" t="b">
        <v>0</v>
      </c>
      <c r="F654" s="1" t="b">
        <v>0</v>
      </c>
      <c r="G654" s="1" t="b">
        <v>0</v>
      </c>
      <c r="H654" s="1" t="b">
        <v>1</v>
      </c>
      <c r="I654" s="1" t="b">
        <v>1</v>
      </c>
      <c r="J654" s="1" t="b">
        <v>0</v>
      </c>
      <c r="K654" s="1" t="b">
        <v>0</v>
      </c>
      <c r="L654" s="1" t="b">
        <v>0</v>
      </c>
      <c r="M654" s="1" t="b">
        <v>0</v>
      </c>
      <c r="N654" s="1" t="b">
        <v>0</v>
      </c>
      <c r="O654" s="1" t="b">
        <v>0</v>
      </c>
      <c r="P654" s="30" t="s">
        <v>89</v>
      </c>
      <c r="Q654" s="1"/>
      <c r="T654" t="s">
        <v>2505</v>
      </c>
    </row>
    <row r="655" spans="1:20" x14ac:dyDescent="0.25">
      <c r="A655" s="1">
        <v>653</v>
      </c>
      <c r="B655" s="1" t="s">
        <v>788</v>
      </c>
      <c r="C655" s="1" t="s">
        <v>788</v>
      </c>
      <c r="D655" s="1" t="s">
        <v>1740</v>
      </c>
      <c r="E655" s="1" t="b">
        <v>0</v>
      </c>
      <c r="F655" s="1" t="b">
        <v>0</v>
      </c>
      <c r="G655" s="1" t="b">
        <v>0</v>
      </c>
      <c r="H655" s="1" t="b">
        <v>1</v>
      </c>
      <c r="I655" s="1" t="b">
        <v>1</v>
      </c>
      <c r="J655" s="1" t="b">
        <v>0</v>
      </c>
      <c r="K655" s="1" t="b">
        <v>0</v>
      </c>
      <c r="L655" s="1" t="b">
        <v>0</v>
      </c>
      <c r="M655" s="1" t="b">
        <v>0</v>
      </c>
      <c r="N655" s="1" t="b">
        <v>0</v>
      </c>
      <c r="O655" s="1" t="b">
        <v>0</v>
      </c>
      <c r="P655" s="30" t="s">
        <v>89</v>
      </c>
      <c r="Q655" s="1"/>
      <c r="T655" t="s">
        <v>2505</v>
      </c>
    </row>
    <row r="656" spans="1:20" x14ac:dyDescent="0.25">
      <c r="A656" s="1">
        <v>654</v>
      </c>
      <c r="B656" s="1" t="s">
        <v>789</v>
      </c>
      <c r="C656" s="1" t="s">
        <v>789</v>
      </c>
      <c r="D656" s="1" t="s">
        <v>1740</v>
      </c>
      <c r="E656" s="1" t="b">
        <v>0</v>
      </c>
      <c r="F656" s="1" t="b">
        <v>0</v>
      </c>
      <c r="G656" s="1" t="b">
        <v>0</v>
      </c>
      <c r="H656" s="1" t="b">
        <v>1</v>
      </c>
      <c r="I656" s="1" t="b">
        <v>1</v>
      </c>
      <c r="J656" s="1" t="b">
        <v>0</v>
      </c>
      <c r="K656" s="1" t="b">
        <v>0</v>
      </c>
      <c r="L656" s="1" t="b">
        <v>0</v>
      </c>
      <c r="M656" s="1" t="b">
        <v>0</v>
      </c>
      <c r="N656" s="1" t="b">
        <v>0</v>
      </c>
      <c r="O656" s="1" t="b">
        <v>0</v>
      </c>
      <c r="P656" s="30" t="s">
        <v>89</v>
      </c>
      <c r="Q656" s="1"/>
      <c r="T656" t="s">
        <v>2505</v>
      </c>
    </row>
    <row r="657" spans="1:20" x14ac:dyDescent="0.25">
      <c r="A657" s="1">
        <v>655</v>
      </c>
      <c r="B657" s="1" t="s">
        <v>790</v>
      </c>
      <c r="C657" s="1" t="s">
        <v>790</v>
      </c>
      <c r="D657" s="1" t="s">
        <v>1740</v>
      </c>
      <c r="E657" s="1" t="b">
        <v>0</v>
      </c>
      <c r="F657" s="1" t="b">
        <v>0</v>
      </c>
      <c r="G657" s="1" t="b">
        <v>0</v>
      </c>
      <c r="H657" s="1" t="b">
        <v>1</v>
      </c>
      <c r="I657" s="1" t="b">
        <v>1</v>
      </c>
      <c r="J657" s="1" t="b">
        <v>0</v>
      </c>
      <c r="K657" s="1" t="b">
        <v>0</v>
      </c>
      <c r="L657" s="1" t="b">
        <v>0</v>
      </c>
      <c r="M657" s="1" t="b">
        <v>0</v>
      </c>
      <c r="N657" s="1" t="b">
        <v>0</v>
      </c>
      <c r="O657" s="1" t="b">
        <v>0</v>
      </c>
      <c r="P657" s="30" t="s">
        <v>89</v>
      </c>
      <c r="Q657" s="1"/>
      <c r="T657" t="s">
        <v>2505</v>
      </c>
    </row>
    <row r="658" spans="1:20" x14ac:dyDescent="0.25">
      <c r="A658" s="1">
        <v>656</v>
      </c>
      <c r="B658" s="1" t="s">
        <v>791</v>
      </c>
      <c r="C658" s="1" t="s">
        <v>791</v>
      </c>
      <c r="D658" s="1" t="s">
        <v>1740</v>
      </c>
      <c r="E658" s="1" t="b">
        <v>0</v>
      </c>
      <c r="F658" s="1" t="b">
        <v>0</v>
      </c>
      <c r="G658" s="1" t="b">
        <v>0</v>
      </c>
      <c r="H658" s="1" t="b">
        <v>1</v>
      </c>
      <c r="I658" s="1" t="b">
        <v>1</v>
      </c>
      <c r="J658" s="1" t="b">
        <v>0</v>
      </c>
      <c r="K658" s="1" t="b">
        <v>0</v>
      </c>
      <c r="L658" s="1" t="b">
        <v>0</v>
      </c>
      <c r="M658" s="1" t="b">
        <v>0</v>
      </c>
      <c r="N658" s="1" t="b">
        <v>0</v>
      </c>
      <c r="O658" s="1" t="b">
        <v>0</v>
      </c>
      <c r="P658" s="30" t="s">
        <v>89</v>
      </c>
      <c r="Q658" s="1"/>
      <c r="T658" t="s">
        <v>2505</v>
      </c>
    </row>
    <row r="659" spans="1:20" x14ac:dyDescent="0.25">
      <c r="A659" s="1">
        <v>657</v>
      </c>
      <c r="B659" s="1" t="s">
        <v>792</v>
      </c>
      <c r="C659" s="1" t="s">
        <v>792</v>
      </c>
      <c r="D659" s="1" t="s">
        <v>1740</v>
      </c>
      <c r="E659" s="1" t="b">
        <v>0</v>
      </c>
      <c r="F659" s="1" t="b">
        <v>0</v>
      </c>
      <c r="G659" s="1" t="b">
        <v>0</v>
      </c>
      <c r="H659" s="1" t="b">
        <v>1</v>
      </c>
      <c r="I659" s="1" t="b">
        <v>1</v>
      </c>
      <c r="J659" s="1" t="b">
        <v>0</v>
      </c>
      <c r="K659" s="1" t="b">
        <v>0</v>
      </c>
      <c r="L659" s="1" t="b">
        <v>0</v>
      </c>
      <c r="M659" s="1" t="b">
        <v>0</v>
      </c>
      <c r="N659" s="1" t="b">
        <v>0</v>
      </c>
      <c r="O659" s="1" t="b">
        <v>0</v>
      </c>
      <c r="P659" s="30" t="s">
        <v>89</v>
      </c>
      <c r="Q659" s="1"/>
      <c r="T659" t="s">
        <v>2505</v>
      </c>
    </row>
    <row r="660" spans="1:20" x14ac:dyDescent="0.25">
      <c r="A660" s="1">
        <v>658</v>
      </c>
      <c r="B660" s="1" t="s">
        <v>793</v>
      </c>
      <c r="C660" s="1" t="s">
        <v>793</v>
      </c>
      <c r="D660" s="1" t="s">
        <v>1740</v>
      </c>
      <c r="E660" s="1" t="b">
        <v>0</v>
      </c>
      <c r="F660" s="1" t="b">
        <v>0</v>
      </c>
      <c r="G660" s="1" t="b">
        <v>0</v>
      </c>
      <c r="H660" s="1" t="b">
        <v>1</v>
      </c>
      <c r="I660" s="1" t="b">
        <v>1</v>
      </c>
      <c r="J660" s="1" t="b">
        <v>0</v>
      </c>
      <c r="K660" s="1" t="b">
        <v>0</v>
      </c>
      <c r="L660" s="1" t="b">
        <v>0</v>
      </c>
      <c r="M660" s="1" t="b">
        <v>0</v>
      </c>
      <c r="N660" s="1" t="b">
        <v>0</v>
      </c>
      <c r="O660" s="1" t="b">
        <v>0</v>
      </c>
      <c r="P660" s="30" t="s">
        <v>89</v>
      </c>
      <c r="Q660" s="1"/>
      <c r="T660" t="s">
        <v>2505</v>
      </c>
    </row>
    <row r="661" spans="1:20" x14ac:dyDescent="0.25">
      <c r="A661" s="1">
        <v>659</v>
      </c>
      <c r="B661" s="1" t="s">
        <v>794</v>
      </c>
      <c r="C661" s="1" t="s">
        <v>794</v>
      </c>
      <c r="D661" s="1" t="s">
        <v>1740</v>
      </c>
      <c r="E661" s="1" t="b">
        <v>0</v>
      </c>
      <c r="F661" s="1" t="b">
        <v>0</v>
      </c>
      <c r="G661" s="1" t="b">
        <v>0</v>
      </c>
      <c r="H661" s="1" t="b">
        <v>1</v>
      </c>
      <c r="I661" s="1" t="b">
        <v>1</v>
      </c>
      <c r="J661" s="1" t="b">
        <v>0</v>
      </c>
      <c r="K661" s="1" t="b">
        <v>0</v>
      </c>
      <c r="L661" s="1" t="b">
        <v>0</v>
      </c>
      <c r="M661" s="1" t="b">
        <v>0</v>
      </c>
      <c r="N661" s="1" t="b">
        <v>0</v>
      </c>
      <c r="O661" s="1" t="b">
        <v>0</v>
      </c>
      <c r="P661" s="30" t="s">
        <v>89</v>
      </c>
      <c r="Q661" s="1"/>
      <c r="T661" t="s">
        <v>2505</v>
      </c>
    </row>
    <row r="662" spans="1:20" x14ac:dyDescent="0.25">
      <c r="A662" s="1">
        <v>660</v>
      </c>
      <c r="B662" s="1" t="s">
        <v>1732</v>
      </c>
      <c r="C662" s="1" t="s">
        <v>1732</v>
      </c>
      <c r="D662" s="1" t="s">
        <v>1740</v>
      </c>
      <c r="E662" s="1" t="b">
        <v>0</v>
      </c>
      <c r="F662" s="1" t="b">
        <v>0</v>
      </c>
      <c r="G662" s="1" t="b">
        <v>0</v>
      </c>
      <c r="H662" s="1" t="b">
        <v>1</v>
      </c>
      <c r="I662" s="1" t="b">
        <v>1</v>
      </c>
      <c r="J662" s="1" t="b">
        <v>0</v>
      </c>
      <c r="K662" s="1" t="b">
        <v>0</v>
      </c>
      <c r="L662" s="1" t="b">
        <v>0</v>
      </c>
      <c r="M662" s="1" t="b">
        <v>0</v>
      </c>
      <c r="N662" s="1" t="b">
        <v>0</v>
      </c>
      <c r="O662" s="1" t="b">
        <v>0</v>
      </c>
      <c r="P662" s="30" t="s">
        <v>89</v>
      </c>
      <c r="Q662" s="1"/>
      <c r="T662" t="s">
        <v>2505</v>
      </c>
    </row>
    <row r="663" spans="1:20" x14ac:dyDescent="0.25">
      <c r="A663" s="1">
        <v>661</v>
      </c>
      <c r="B663" s="1" t="s">
        <v>795</v>
      </c>
      <c r="C663" s="1" t="s">
        <v>795</v>
      </c>
      <c r="D663" s="1" t="s">
        <v>1740</v>
      </c>
      <c r="E663" s="1" t="b">
        <v>0</v>
      </c>
      <c r="F663" s="1" t="b">
        <v>0</v>
      </c>
      <c r="G663" s="1" t="b">
        <v>0</v>
      </c>
      <c r="H663" s="1" t="b">
        <v>1</v>
      </c>
      <c r="I663" s="1" t="b">
        <v>1</v>
      </c>
      <c r="J663" s="1" t="b">
        <v>0</v>
      </c>
      <c r="K663" s="1" t="b">
        <v>0</v>
      </c>
      <c r="L663" s="1" t="b">
        <v>0</v>
      </c>
      <c r="M663" s="1" t="b">
        <v>0</v>
      </c>
      <c r="N663" s="1" t="b">
        <v>0</v>
      </c>
      <c r="O663" s="1" t="b">
        <v>0</v>
      </c>
      <c r="P663" s="30" t="s">
        <v>89</v>
      </c>
      <c r="Q663" s="1"/>
      <c r="T663" t="s">
        <v>2505</v>
      </c>
    </row>
    <row r="664" spans="1:20" x14ac:dyDescent="0.25">
      <c r="A664" s="1">
        <v>662</v>
      </c>
      <c r="B664" s="1" t="s">
        <v>796</v>
      </c>
      <c r="C664" s="1" t="s">
        <v>796</v>
      </c>
      <c r="D664" s="1" t="s">
        <v>1740</v>
      </c>
      <c r="E664" s="1" t="b">
        <v>0</v>
      </c>
      <c r="F664" s="1" t="b">
        <v>0</v>
      </c>
      <c r="G664" s="1" t="b">
        <v>0</v>
      </c>
      <c r="H664" s="1" t="b">
        <v>1</v>
      </c>
      <c r="I664" s="1" t="b">
        <v>1</v>
      </c>
      <c r="J664" s="1" t="b">
        <v>0</v>
      </c>
      <c r="K664" s="1" t="b">
        <v>0</v>
      </c>
      <c r="L664" s="1" t="b">
        <v>0</v>
      </c>
      <c r="M664" s="1" t="b">
        <v>0</v>
      </c>
      <c r="N664" s="1" t="b">
        <v>0</v>
      </c>
      <c r="O664" s="1" t="b">
        <v>0</v>
      </c>
      <c r="P664" s="30" t="s">
        <v>89</v>
      </c>
      <c r="Q664" s="1"/>
      <c r="T664" t="s">
        <v>2505</v>
      </c>
    </row>
    <row r="665" spans="1:20" x14ac:dyDescent="0.25">
      <c r="A665" s="1">
        <v>663</v>
      </c>
      <c r="B665" s="1" t="s">
        <v>797</v>
      </c>
      <c r="C665" s="1" t="s">
        <v>797</v>
      </c>
      <c r="D665" s="1" t="s">
        <v>1740</v>
      </c>
      <c r="E665" s="1" t="b">
        <v>0</v>
      </c>
      <c r="F665" s="1" t="b">
        <v>0</v>
      </c>
      <c r="G665" s="1" t="b">
        <v>0</v>
      </c>
      <c r="H665" s="1" t="b">
        <v>1</v>
      </c>
      <c r="I665" s="1" t="b">
        <v>1</v>
      </c>
      <c r="J665" s="1" t="b">
        <v>0</v>
      </c>
      <c r="K665" s="1" t="b">
        <v>0</v>
      </c>
      <c r="L665" s="1" t="b">
        <v>0</v>
      </c>
      <c r="M665" s="1" t="b">
        <v>0</v>
      </c>
      <c r="N665" s="1" t="b">
        <v>0</v>
      </c>
      <c r="O665" s="1" t="b">
        <v>0</v>
      </c>
      <c r="P665" s="30" t="s">
        <v>89</v>
      </c>
      <c r="Q665" s="1"/>
      <c r="T665" t="s">
        <v>2505</v>
      </c>
    </row>
    <row r="666" spans="1:20" x14ac:dyDescent="0.25">
      <c r="A666" s="1">
        <v>664</v>
      </c>
      <c r="B666" s="1" t="s">
        <v>798</v>
      </c>
      <c r="C666" s="1" t="s">
        <v>798</v>
      </c>
      <c r="D666" s="1" t="s">
        <v>1742</v>
      </c>
      <c r="E666" s="1" t="b">
        <v>0</v>
      </c>
      <c r="F666" s="1" t="b">
        <v>1</v>
      </c>
      <c r="G666" s="1" t="b">
        <v>1</v>
      </c>
      <c r="H666" s="1" t="b">
        <v>1</v>
      </c>
      <c r="I666" s="1" t="b">
        <v>1</v>
      </c>
      <c r="J666" s="1" t="b">
        <v>0</v>
      </c>
      <c r="K666" s="1" t="b">
        <v>0</v>
      </c>
      <c r="L666" s="1" t="b">
        <v>1</v>
      </c>
      <c r="M666" s="1" t="b">
        <v>0</v>
      </c>
      <c r="N666" s="1" t="b">
        <v>0</v>
      </c>
      <c r="O666" s="1" t="b">
        <v>0</v>
      </c>
      <c r="P666" s="30" t="s">
        <v>89</v>
      </c>
      <c r="Q666" s="37" t="s">
        <v>12</v>
      </c>
      <c r="T666" t="s">
        <v>2806</v>
      </c>
    </row>
    <row r="667" spans="1:20" x14ac:dyDescent="0.25">
      <c r="A667" s="1">
        <v>665</v>
      </c>
      <c r="B667" s="1" t="s">
        <v>799</v>
      </c>
      <c r="C667" s="1" t="s">
        <v>799</v>
      </c>
      <c r="D667" s="1" t="s">
        <v>1740</v>
      </c>
      <c r="E667" s="1" t="b">
        <v>0</v>
      </c>
      <c r="F667" s="1" t="b">
        <v>1</v>
      </c>
      <c r="G667" s="1" t="b">
        <v>1</v>
      </c>
      <c r="H667" s="1" t="b">
        <v>1</v>
      </c>
      <c r="I667" s="1" t="b">
        <v>1</v>
      </c>
      <c r="J667" s="1" t="b">
        <v>1</v>
      </c>
      <c r="K667" s="1" t="b">
        <v>0</v>
      </c>
      <c r="L667" s="1" t="b">
        <v>0</v>
      </c>
      <c r="M667" s="1" t="b">
        <v>0</v>
      </c>
      <c r="N667" s="1" t="b">
        <v>0</v>
      </c>
      <c r="O667" s="1" t="b">
        <v>0</v>
      </c>
      <c r="P667" s="4" t="s">
        <v>5</v>
      </c>
      <c r="Q667" s="7"/>
      <c r="S667" t="s">
        <v>2041</v>
      </c>
      <c r="T667" t="s">
        <v>2807</v>
      </c>
    </row>
    <row r="668" spans="1:20" x14ac:dyDescent="0.25">
      <c r="A668" s="1">
        <v>666</v>
      </c>
      <c r="B668" s="1" t="s">
        <v>800</v>
      </c>
      <c r="C668" s="1" t="s">
        <v>800</v>
      </c>
      <c r="D668" s="1" t="s">
        <v>1741</v>
      </c>
      <c r="E668" s="1" t="b">
        <v>0</v>
      </c>
      <c r="F668" s="1" t="b">
        <v>1</v>
      </c>
      <c r="G668" s="1" t="b">
        <v>1</v>
      </c>
      <c r="H668" s="1" t="b">
        <v>1</v>
      </c>
      <c r="I668" s="1" t="b">
        <v>1</v>
      </c>
      <c r="J668" s="1" t="b">
        <v>0</v>
      </c>
      <c r="K668" s="1" t="b">
        <v>0</v>
      </c>
      <c r="L668" s="1" t="b">
        <v>0</v>
      </c>
      <c r="M668" s="1" t="b">
        <v>0</v>
      </c>
      <c r="N668" s="1" t="b">
        <v>0</v>
      </c>
      <c r="O668" s="1" t="b">
        <v>0</v>
      </c>
      <c r="P668" s="4" t="s">
        <v>5</v>
      </c>
      <c r="Q668" s="7"/>
      <c r="S668" t="s">
        <v>2042</v>
      </c>
      <c r="T668" t="s">
        <v>2808</v>
      </c>
    </row>
    <row r="669" spans="1:20" x14ac:dyDescent="0.25">
      <c r="A669" s="1">
        <v>667</v>
      </c>
      <c r="B669" s="1" t="s">
        <v>801</v>
      </c>
      <c r="C669" s="1" t="s">
        <v>801</v>
      </c>
      <c r="D669" s="1" t="s">
        <v>1738</v>
      </c>
      <c r="E669" s="1" t="b">
        <v>0</v>
      </c>
      <c r="F669" s="1" t="b">
        <v>1</v>
      </c>
      <c r="G669" s="1" t="b">
        <v>1</v>
      </c>
      <c r="H669" s="1" t="b">
        <v>1</v>
      </c>
      <c r="I669" s="1" t="b">
        <v>1</v>
      </c>
      <c r="J669" s="1" t="b">
        <v>0</v>
      </c>
      <c r="K669" s="1" t="b">
        <v>0</v>
      </c>
      <c r="L669" s="1" t="b">
        <v>0</v>
      </c>
      <c r="M669" s="1" t="b">
        <v>0</v>
      </c>
      <c r="N669" s="1" t="b">
        <v>0</v>
      </c>
      <c r="O669" s="1" t="b">
        <v>0</v>
      </c>
      <c r="P669" s="4" t="s">
        <v>5</v>
      </c>
      <c r="Q669" s="7"/>
      <c r="T669" t="s">
        <v>2809</v>
      </c>
    </row>
    <row r="670" spans="1:20" x14ac:dyDescent="0.25">
      <c r="A670" s="1">
        <v>668</v>
      </c>
      <c r="B670" s="1" t="s">
        <v>802</v>
      </c>
      <c r="C670" s="1" t="s">
        <v>802</v>
      </c>
      <c r="D670" s="1" t="s">
        <v>1740</v>
      </c>
      <c r="E670" s="1" t="b">
        <v>0</v>
      </c>
      <c r="F670" s="1" t="b">
        <v>1</v>
      </c>
      <c r="G670" s="1" t="b">
        <v>1</v>
      </c>
      <c r="H670" s="1" t="b">
        <v>1</v>
      </c>
      <c r="I670" s="1" t="b">
        <v>1</v>
      </c>
      <c r="J670" s="1" t="b">
        <v>1</v>
      </c>
      <c r="K670" s="1" t="b">
        <v>0</v>
      </c>
      <c r="L670" s="1" t="b">
        <v>0</v>
      </c>
      <c r="M670" s="1" t="b">
        <v>0</v>
      </c>
      <c r="N670" s="1" t="b">
        <v>0</v>
      </c>
      <c r="O670" s="1" t="b">
        <v>0</v>
      </c>
      <c r="P670" s="6" t="s">
        <v>12</v>
      </c>
      <c r="Q670" s="7"/>
      <c r="S670" t="s">
        <v>2043</v>
      </c>
      <c r="T670" t="s">
        <v>2810</v>
      </c>
    </row>
    <row r="671" spans="1:20" x14ac:dyDescent="0.25">
      <c r="A671" s="1">
        <v>669</v>
      </c>
      <c r="B671" s="1" t="s">
        <v>803</v>
      </c>
      <c r="C671" s="1" t="s">
        <v>803</v>
      </c>
      <c r="D671" s="1" t="s">
        <v>1741</v>
      </c>
      <c r="E671" s="1" t="b">
        <v>0</v>
      </c>
      <c r="F671" s="1" t="b">
        <v>1</v>
      </c>
      <c r="G671" s="1" t="b">
        <v>1</v>
      </c>
      <c r="H671" s="1" t="b">
        <v>1</v>
      </c>
      <c r="I671" s="1" t="b">
        <v>1</v>
      </c>
      <c r="J671" s="1" t="b">
        <v>0</v>
      </c>
      <c r="K671" s="1" t="b">
        <v>0</v>
      </c>
      <c r="L671" s="1" t="b">
        <v>0</v>
      </c>
      <c r="M671" s="1" t="b">
        <v>0</v>
      </c>
      <c r="N671" s="1" t="b">
        <v>0</v>
      </c>
      <c r="O671" s="1" t="b">
        <v>0</v>
      </c>
      <c r="P671" s="6" t="s">
        <v>12</v>
      </c>
      <c r="Q671" s="29" t="s">
        <v>142</v>
      </c>
      <c r="S671" t="s">
        <v>2044</v>
      </c>
      <c r="T671" t="s">
        <v>2811</v>
      </c>
    </row>
    <row r="672" spans="1:20" x14ac:dyDescent="0.25">
      <c r="A672" s="1">
        <v>670</v>
      </c>
      <c r="B672" s="1" t="s">
        <v>804</v>
      </c>
      <c r="C672" s="1" t="s">
        <v>804</v>
      </c>
      <c r="D672" s="1" t="s">
        <v>1738</v>
      </c>
      <c r="E672" s="1" t="b">
        <v>0</v>
      </c>
      <c r="F672" s="1" t="b">
        <v>1</v>
      </c>
      <c r="G672" s="1" t="b">
        <v>1</v>
      </c>
      <c r="H672" s="1" t="b">
        <v>1</v>
      </c>
      <c r="I672" s="1" t="b">
        <v>1</v>
      </c>
      <c r="J672" s="1" t="b">
        <v>0</v>
      </c>
      <c r="K672" s="1" t="b">
        <v>0</v>
      </c>
      <c r="L672" s="1" t="b">
        <v>0</v>
      </c>
      <c r="M672" s="1" t="b">
        <v>0</v>
      </c>
      <c r="N672" s="1" t="b">
        <v>0</v>
      </c>
      <c r="O672" s="1" t="b">
        <v>0</v>
      </c>
      <c r="P672" s="6" t="s">
        <v>12</v>
      </c>
      <c r="Q672" s="29" t="s">
        <v>142</v>
      </c>
      <c r="T672" t="s">
        <v>2812</v>
      </c>
    </row>
    <row r="673" spans="1:20" x14ac:dyDescent="0.25">
      <c r="A673" s="1">
        <v>671</v>
      </c>
      <c r="B673" s="1" t="s">
        <v>805</v>
      </c>
      <c r="C673" s="1" t="s">
        <v>805</v>
      </c>
      <c r="D673" s="1" t="s">
        <v>1740</v>
      </c>
      <c r="E673" s="1" t="b">
        <v>0</v>
      </c>
      <c r="F673" s="1" t="b">
        <v>1</v>
      </c>
      <c r="G673" s="1" t="b">
        <v>1</v>
      </c>
      <c r="H673" s="1" t="b">
        <v>1</v>
      </c>
      <c r="I673" s="1" t="b">
        <v>1</v>
      </c>
      <c r="J673" s="1" t="b">
        <v>1</v>
      </c>
      <c r="K673" s="1" t="b">
        <v>0</v>
      </c>
      <c r="L673" s="1" t="b">
        <v>0</v>
      </c>
      <c r="M673" s="1" t="b">
        <v>0</v>
      </c>
      <c r="N673" s="1" t="b">
        <v>0</v>
      </c>
      <c r="O673" s="1" t="b">
        <v>0</v>
      </c>
      <c r="P673" s="10" t="s">
        <v>22</v>
      </c>
      <c r="Q673" s="7"/>
      <c r="S673" t="s">
        <v>2045</v>
      </c>
      <c r="T673" t="s">
        <v>2813</v>
      </c>
    </row>
    <row r="674" spans="1:20" x14ac:dyDescent="0.25">
      <c r="A674" s="1">
        <v>672</v>
      </c>
      <c r="B674" s="1" t="s">
        <v>806</v>
      </c>
      <c r="C674" s="1" t="s">
        <v>806</v>
      </c>
      <c r="D674" s="1" t="s">
        <v>1741</v>
      </c>
      <c r="E674" s="1" t="b">
        <v>0</v>
      </c>
      <c r="F674" s="1" t="b">
        <v>1</v>
      </c>
      <c r="G674" s="1" t="b">
        <v>1</v>
      </c>
      <c r="H674" s="1" t="b">
        <v>1</v>
      </c>
      <c r="I674" s="1" t="b">
        <v>1</v>
      </c>
      <c r="J674" s="1" t="b">
        <v>0</v>
      </c>
      <c r="K674" s="1" t="b">
        <v>0</v>
      </c>
      <c r="L674" s="1" t="b">
        <v>0</v>
      </c>
      <c r="M674" s="1" t="b">
        <v>0</v>
      </c>
      <c r="N674" s="1" t="b">
        <v>0</v>
      </c>
      <c r="O674" s="1" t="b">
        <v>0</v>
      </c>
      <c r="P674" s="10" t="s">
        <v>22</v>
      </c>
      <c r="Q674" s="7"/>
      <c r="S674" t="s">
        <v>2046</v>
      </c>
      <c r="T674" t="s">
        <v>2814</v>
      </c>
    </row>
    <row r="675" spans="1:20" x14ac:dyDescent="0.25">
      <c r="A675" s="1">
        <v>673</v>
      </c>
      <c r="B675" s="1" t="s">
        <v>807</v>
      </c>
      <c r="C675" s="1" t="s">
        <v>807</v>
      </c>
      <c r="D675" s="1" t="s">
        <v>1738</v>
      </c>
      <c r="E675" s="1" t="b">
        <v>0</v>
      </c>
      <c r="F675" s="1" t="b">
        <v>1</v>
      </c>
      <c r="G675" s="1" t="b">
        <v>1</v>
      </c>
      <c r="H675" s="1" t="b">
        <v>1</v>
      </c>
      <c r="I675" s="1" t="b">
        <v>1</v>
      </c>
      <c r="J675" s="1" t="b">
        <v>0</v>
      </c>
      <c r="K675" s="1" t="b">
        <v>0</v>
      </c>
      <c r="L675" s="1" t="b">
        <v>0</v>
      </c>
      <c r="M675" s="1" t="b">
        <v>0</v>
      </c>
      <c r="N675" s="1" t="b">
        <v>0</v>
      </c>
      <c r="O675" s="1" t="b">
        <v>0</v>
      </c>
      <c r="P675" s="10" t="s">
        <v>22</v>
      </c>
      <c r="Q675" s="7"/>
      <c r="T675" t="s">
        <v>2815</v>
      </c>
    </row>
    <row r="676" spans="1:20" x14ac:dyDescent="0.25">
      <c r="A676" s="1">
        <v>674</v>
      </c>
      <c r="B676" s="1" t="s">
        <v>808</v>
      </c>
      <c r="C676" s="1" t="s">
        <v>809</v>
      </c>
      <c r="D676" s="1" t="s">
        <v>1738</v>
      </c>
      <c r="E676" s="1" t="b">
        <v>1</v>
      </c>
      <c r="F676" s="1" t="b">
        <v>1</v>
      </c>
      <c r="G676" s="1" t="b">
        <v>1</v>
      </c>
      <c r="H676" s="1" t="b">
        <v>1</v>
      </c>
      <c r="I676" s="1" t="b">
        <v>1</v>
      </c>
      <c r="J676" s="1" t="b">
        <v>0</v>
      </c>
      <c r="K676" s="1" t="b">
        <v>0</v>
      </c>
      <c r="L676" s="1" t="b">
        <v>0</v>
      </c>
      <c r="M676" s="1" t="b">
        <v>0</v>
      </c>
      <c r="N676" s="1" t="b">
        <v>0</v>
      </c>
      <c r="O676" s="1" t="b">
        <v>0</v>
      </c>
      <c r="P676" s="10" t="s">
        <v>22</v>
      </c>
      <c r="Q676" s="34" t="s">
        <v>45</v>
      </c>
      <c r="T676" t="s">
        <v>2816</v>
      </c>
    </row>
    <row r="677" spans="1:20" x14ac:dyDescent="0.25">
      <c r="A677" s="1">
        <v>675</v>
      </c>
      <c r="B677" s="1" t="s">
        <v>810</v>
      </c>
      <c r="C677" s="1" t="s">
        <v>810</v>
      </c>
      <c r="D677" s="1" t="s">
        <v>1740</v>
      </c>
      <c r="E677" s="1" t="b">
        <v>0</v>
      </c>
      <c r="F677" s="1" t="b">
        <v>1</v>
      </c>
      <c r="G677" s="1" t="b">
        <v>1</v>
      </c>
      <c r="H677" s="1" t="b">
        <v>1</v>
      </c>
      <c r="I677" s="1" t="b">
        <v>1</v>
      </c>
      <c r="J677" s="1" t="b">
        <v>0</v>
      </c>
      <c r="K677" s="1" t="b">
        <v>0</v>
      </c>
      <c r="L677" s="1" t="b">
        <v>0</v>
      </c>
      <c r="M677" s="1" t="b">
        <v>0</v>
      </c>
      <c r="N677" s="1" t="b">
        <v>0</v>
      </c>
      <c r="O677" s="1" t="b">
        <v>1</v>
      </c>
      <c r="P677" s="12" t="s">
        <v>37</v>
      </c>
      <c r="Q677" s="7"/>
      <c r="S677" t="s">
        <v>2047</v>
      </c>
      <c r="T677" t="s">
        <v>2817</v>
      </c>
    </row>
    <row r="678" spans="1:20" x14ac:dyDescent="0.25">
      <c r="A678" s="1">
        <v>676</v>
      </c>
      <c r="B678" s="1" t="s">
        <v>811</v>
      </c>
      <c r="C678" s="1" t="s">
        <v>811</v>
      </c>
      <c r="D678" s="1" t="s">
        <v>1740</v>
      </c>
      <c r="E678" s="1" t="b">
        <v>0</v>
      </c>
      <c r="F678" s="1" t="b">
        <v>1</v>
      </c>
      <c r="G678" s="1" t="b">
        <v>1</v>
      </c>
      <c r="H678" s="1" t="b">
        <v>1</v>
      </c>
      <c r="I678" s="1" t="b">
        <v>1</v>
      </c>
      <c r="J678" s="1" t="b">
        <v>0</v>
      </c>
      <c r="K678" s="1" t="b">
        <v>0</v>
      </c>
      <c r="L678" s="1" t="b">
        <v>0</v>
      </c>
      <c r="M678" s="1" t="b">
        <v>0</v>
      </c>
      <c r="N678" s="1" t="b">
        <v>0</v>
      </c>
      <c r="O678" s="1" t="b">
        <v>1</v>
      </c>
      <c r="P678" s="12" t="s">
        <v>37</v>
      </c>
      <c r="Q678" s="7"/>
      <c r="T678" t="s">
        <v>2818</v>
      </c>
    </row>
    <row r="679" spans="1:20" x14ac:dyDescent="0.25">
      <c r="A679" s="1">
        <v>677</v>
      </c>
      <c r="B679" s="1" t="s">
        <v>812</v>
      </c>
      <c r="C679" s="1" t="s">
        <v>812</v>
      </c>
      <c r="D679" s="1" t="s">
        <v>1740</v>
      </c>
      <c r="E679" s="1" t="b">
        <v>0</v>
      </c>
      <c r="F679" s="1" t="b">
        <v>1</v>
      </c>
      <c r="G679" s="1" t="b">
        <v>1</v>
      </c>
      <c r="H679" s="1" t="b">
        <v>1</v>
      </c>
      <c r="I679" s="1" t="b">
        <v>1</v>
      </c>
      <c r="J679" s="1" t="b">
        <v>0</v>
      </c>
      <c r="K679" s="1" t="b">
        <v>0</v>
      </c>
      <c r="L679" s="1" t="b">
        <v>0</v>
      </c>
      <c r="M679" s="1" t="b">
        <v>0</v>
      </c>
      <c r="N679" s="1" t="b">
        <v>0</v>
      </c>
      <c r="O679" s="1" t="b">
        <v>0</v>
      </c>
      <c r="P679" s="12" t="s">
        <v>37</v>
      </c>
      <c r="Q679" s="7"/>
      <c r="S679" t="s">
        <v>2048</v>
      </c>
      <c r="T679" t="s">
        <v>2819</v>
      </c>
    </row>
    <row r="680" spans="1:20" x14ac:dyDescent="0.25">
      <c r="A680" s="1">
        <v>678</v>
      </c>
      <c r="B680" s="1" t="s">
        <v>813</v>
      </c>
      <c r="C680" s="1" t="s">
        <v>813</v>
      </c>
      <c r="D680" s="1" t="s">
        <v>1741</v>
      </c>
      <c r="E680" s="1" t="b">
        <v>0</v>
      </c>
      <c r="F680" s="1" t="b">
        <v>1</v>
      </c>
      <c r="G680" s="1" t="b">
        <v>1</v>
      </c>
      <c r="H680" s="1" t="b">
        <v>1</v>
      </c>
      <c r="I680" s="1" t="b">
        <v>1</v>
      </c>
      <c r="J680" s="1" t="b">
        <v>0</v>
      </c>
      <c r="K680" s="1" t="b">
        <v>0</v>
      </c>
      <c r="L680" s="1" t="b">
        <v>0</v>
      </c>
      <c r="M680" s="1" t="b">
        <v>0</v>
      </c>
      <c r="N680" s="1" t="b">
        <v>0</v>
      </c>
      <c r="O680" s="1" t="b">
        <v>0</v>
      </c>
      <c r="P680" s="12" t="s">
        <v>37</v>
      </c>
      <c r="Q680" s="7"/>
      <c r="S680" t="s">
        <v>2049</v>
      </c>
      <c r="T680" t="s">
        <v>2820</v>
      </c>
    </row>
    <row r="681" spans="1:20" x14ac:dyDescent="0.25">
      <c r="A681" s="1">
        <v>679</v>
      </c>
      <c r="B681" s="1" t="s">
        <v>814</v>
      </c>
      <c r="C681" s="1" t="s">
        <v>814</v>
      </c>
      <c r="D681" s="1" t="s">
        <v>1741</v>
      </c>
      <c r="E681" s="1" t="b">
        <v>0</v>
      </c>
      <c r="F681" s="1" t="b">
        <v>1</v>
      </c>
      <c r="G681" s="1" t="b">
        <v>1</v>
      </c>
      <c r="H681" s="1" t="b">
        <v>1</v>
      </c>
      <c r="I681" s="1" t="b">
        <v>1</v>
      </c>
      <c r="J681" s="1" t="b">
        <v>0</v>
      </c>
      <c r="K681" s="1" t="b">
        <v>0</v>
      </c>
      <c r="L681" s="1" t="b">
        <v>0</v>
      </c>
      <c r="M681" s="1" t="b">
        <v>0</v>
      </c>
      <c r="N681" s="1" t="b">
        <v>0</v>
      </c>
      <c r="O681" s="1" t="b">
        <v>0</v>
      </c>
      <c r="P681" s="12" t="s">
        <v>37</v>
      </c>
      <c r="Q681" s="7"/>
      <c r="T681" t="s">
        <v>2821</v>
      </c>
    </row>
    <row r="682" spans="1:20" x14ac:dyDescent="0.25">
      <c r="A682" s="1">
        <v>680</v>
      </c>
      <c r="B682" s="1" t="s">
        <v>815</v>
      </c>
      <c r="C682" s="1" t="s">
        <v>815</v>
      </c>
      <c r="D682" s="1" t="s">
        <v>1740</v>
      </c>
      <c r="E682" s="1" t="b">
        <v>0</v>
      </c>
      <c r="F682" s="1" t="b">
        <v>1</v>
      </c>
      <c r="G682" s="1" t="b">
        <v>1</v>
      </c>
      <c r="H682" s="1" t="b">
        <v>1</v>
      </c>
      <c r="I682" s="1" t="b">
        <v>1</v>
      </c>
      <c r="J682" s="1" t="b">
        <v>0</v>
      </c>
      <c r="K682" s="1" t="b">
        <v>0</v>
      </c>
      <c r="L682" s="1" t="b">
        <v>0</v>
      </c>
      <c r="M682" s="1" t="b">
        <v>0</v>
      </c>
      <c r="N682" s="1" t="b">
        <v>0</v>
      </c>
      <c r="O682" s="1" t="b">
        <v>1</v>
      </c>
      <c r="P682" s="13" t="s">
        <v>45</v>
      </c>
      <c r="Q682" s="7"/>
      <c r="S682" t="s">
        <v>2050</v>
      </c>
      <c r="T682" t="s">
        <v>2822</v>
      </c>
    </row>
    <row r="683" spans="1:20" x14ac:dyDescent="0.25">
      <c r="A683" s="1">
        <v>681</v>
      </c>
      <c r="B683" s="1" t="s">
        <v>816</v>
      </c>
      <c r="C683" s="1" t="s">
        <v>816</v>
      </c>
      <c r="D683" s="1" t="s">
        <v>1741</v>
      </c>
      <c r="E683" s="1" t="b">
        <v>0</v>
      </c>
      <c r="F683" s="1" t="b">
        <v>1</v>
      </c>
      <c r="G683" s="1" t="b">
        <v>1</v>
      </c>
      <c r="H683" s="1" t="b">
        <v>1</v>
      </c>
      <c r="I683" s="1" t="b">
        <v>1</v>
      </c>
      <c r="J683" s="1" t="b">
        <v>0</v>
      </c>
      <c r="K683" s="1" t="b">
        <v>0</v>
      </c>
      <c r="L683" s="1" t="b">
        <v>0</v>
      </c>
      <c r="M683" s="1" t="b">
        <v>0</v>
      </c>
      <c r="N683" s="1" t="b">
        <v>0</v>
      </c>
      <c r="O683" s="1" t="b">
        <v>1</v>
      </c>
      <c r="P683" s="13" t="s">
        <v>45</v>
      </c>
      <c r="Q683" s="7"/>
      <c r="T683" t="s">
        <v>2823</v>
      </c>
    </row>
    <row r="684" spans="1:20" x14ac:dyDescent="0.25">
      <c r="A684" s="1">
        <v>682</v>
      </c>
      <c r="B684" s="1" t="s">
        <v>817</v>
      </c>
      <c r="C684" s="1" t="s">
        <v>817</v>
      </c>
      <c r="D684" s="1" t="s">
        <v>1740</v>
      </c>
      <c r="E684" s="1" t="b">
        <v>0</v>
      </c>
      <c r="F684" s="1" t="b">
        <v>1</v>
      </c>
      <c r="G684" s="1" t="b">
        <v>1</v>
      </c>
      <c r="H684" s="1" t="b">
        <v>1</v>
      </c>
      <c r="I684" s="1" t="b">
        <v>1</v>
      </c>
      <c r="J684" s="1" t="b">
        <v>0</v>
      </c>
      <c r="K684" s="1" t="b">
        <v>0</v>
      </c>
      <c r="L684" s="1" t="b">
        <v>0</v>
      </c>
      <c r="M684" s="1" t="b">
        <v>0</v>
      </c>
      <c r="N684" s="1" t="b">
        <v>0</v>
      </c>
      <c r="O684" s="1" t="b">
        <v>0</v>
      </c>
      <c r="P684" s="4" t="s">
        <v>5</v>
      </c>
      <c r="Q684" s="7"/>
      <c r="S684" t="s">
        <v>2051</v>
      </c>
      <c r="T684" t="s">
        <v>2824</v>
      </c>
    </row>
    <row r="685" spans="1:20" x14ac:dyDescent="0.25">
      <c r="A685" s="1">
        <v>683</v>
      </c>
      <c r="B685" s="1" t="s">
        <v>818</v>
      </c>
      <c r="C685" s="1" t="s">
        <v>818</v>
      </c>
      <c r="D685" s="1" t="s">
        <v>1741</v>
      </c>
      <c r="E685" s="1" t="b">
        <v>0</v>
      </c>
      <c r="F685" s="1" t="b">
        <v>1</v>
      </c>
      <c r="G685" s="1" t="b">
        <v>1</v>
      </c>
      <c r="H685" s="1" t="b">
        <v>1</v>
      </c>
      <c r="I685" s="1" t="b">
        <v>1</v>
      </c>
      <c r="J685" s="1" t="b">
        <v>0</v>
      </c>
      <c r="K685" s="1" t="b">
        <v>0</v>
      </c>
      <c r="L685" s="1" t="b">
        <v>0</v>
      </c>
      <c r="M685" s="1" t="b">
        <v>0</v>
      </c>
      <c r="N685" s="1" t="b">
        <v>0</v>
      </c>
      <c r="O685" s="1" t="b">
        <v>0</v>
      </c>
      <c r="P685" s="4" t="s">
        <v>5</v>
      </c>
      <c r="Q685" s="7"/>
      <c r="T685" t="s">
        <v>2825</v>
      </c>
    </row>
    <row r="686" spans="1:20" x14ac:dyDescent="0.25">
      <c r="A686" s="1">
        <v>684</v>
      </c>
      <c r="B686" s="1" t="s">
        <v>819</v>
      </c>
      <c r="C686" s="1" t="s">
        <v>819</v>
      </c>
      <c r="D686" s="1" t="s">
        <v>1740</v>
      </c>
      <c r="E686" s="1" t="b">
        <v>0</v>
      </c>
      <c r="F686" s="1" t="b">
        <v>1</v>
      </c>
      <c r="G686" s="1" t="b">
        <v>1</v>
      </c>
      <c r="H686" s="1" t="b">
        <v>1</v>
      </c>
      <c r="I686" s="1" t="b">
        <v>1</v>
      </c>
      <c r="J686" s="1" t="b">
        <v>0</v>
      </c>
      <c r="K686" s="1" t="b">
        <v>0</v>
      </c>
      <c r="L686" s="1" t="b">
        <v>0</v>
      </c>
      <c r="M686" s="1" t="b">
        <v>0</v>
      </c>
      <c r="N686" s="1" t="b">
        <v>0</v>
      </c>
      <c r="O686" s="1" t="b">
        <v>0</v>
      </c>
      <c r="P686" s="6" t="s">
        <v>12</v>
      </c>
      <c r="Q686" s="7"/>
      <c r="S686" t="s">
        <v>2052</v>
      </c>
      <c r="T686" t="s">
        <v>2826</v>
      </c>
    </row>
    <row r="687" spans="1:20" x14ac:dyDescent="0.25">
      <c r="A687" s="1">
        <v>685</v>
      </c>
      <c r="B687" s="1" t="s">
        <v>820</v>
      </c>
      <c r="C687" s="1" t="s">
        <v>820</v>
      </c>
      <c r="D687" s="1" t="s">
        <v>1741</v>
      </c>
      <c r="E687" s="1" t="b">
        <v>0</v>
      </c>
      <c r="F687" s="1" t="b">
        <v>1</v>
      </c>
      <c r="G687" s="1" t="b">
        <v>1</v>
      </c>
      <c r="H687" s="1" t="b">
        <v>1</v>
      </c>
      <c r="I687" s="1" t="b">
        <v>1</v>
      </c>
      <c r="J687" s="1" t="b">
        <v>0</v>
      </c>
      <c r="K687" s="1" t="b">
        <v>0</v>
      </c>
      <c r="L687" s="1" t="b">
        <v>0</v>
      </c>
      <c r="M687" s="1" t="b">
        <v>0</v>
      </c>
      <c r="N687" s="1" t="b">
        <v>0</v>
      </c>
      <c r="O687" s="1" t="b">
        <v>0</v>
      </c>
      <c r="P687" s="6" t="s">
        <v>12</v>
      </c>
      <c r="Q687" s="7"/>
      <c r="T687" t="s">
        <v>2827</v>
      </c>
    </row>
    <row r="688" spans="1:20" x14ac:dyDescent="0.25">
      <c r="A688" s="1">
        <v>686</v>
      </c>
      <c r="B688" s="1" t="s">
        <v>821</v>
      </c>
      <c r="C688" s="1" t="s">
        <v>821</v>
      </c>
      <c r="D688" s="1" t="s">
        <v>1740</v>
      </c>
      <c r="E688" s="1" t="b">
        <v>0</v>
      </c>
      <c r="F688" s="1" t="b">
        <v>1</v>
      </c>
      <c r="G688" s="1" t="b">
        <v>1</v>
      </c>
      <c r="H688" s="1" t="b">
        <v>1</v>
      </c>
      <c r="I688" s="1" t="b">
        <v>1</v>
      </c>
      <c r="J688" s="1" t="b">
        <v>0</v>
      </c>
      <c r="K688" s="1" t="b">
        <v>0</v>
      </c>
      <c r="L688" s="1" t="b">
        <v>0</v>
      </c>
      <c r="M688" s="1" t="b">
        <v>0</v>
      </c>
      <c r="N688" s="1" t="b">
        <v>0</v>
      </c>
      <c r="O688" s="1" t="b">
        <v>0</v>
      </c>
      <c r="P688" s="10" t="s">
        <v>22</v>
      </c>
      <c r="Q688" s="7"/>
      <c r="S688" t="s">
        <v>2053</v>
      </c>
      <c r="T688" t="s">
        <v>2828</v>
      </c>
    </row>
    <row r="689" spans="1:20" x14ac:dyDescent="0.25">
      <c r="A689" s="1">
        <v>687</v>
      </c>
      <c r="B689" s="1" t="s">
        <v>822</v>
      </c>
      <c r="C689" s="1" t="s">
        <v>822</v>
      </c>
      <c r="D689" s="1" t="s">
        <v>1741</v>
      </c>
      <c r="E689" s="1" t="b">
        <v>0</v>
      </c>
      <c r="F689" s="1" t="b">
        <v>1</v>
      </c>
      <c r="G689" s="1" t="b">
        <v>1</v>
      </c>
      <c r="H689" s="1" t="b">
        <v>1</v>
      </c>
      <c r="I689" s="1" t="b">
        <v>1</v>
      </c>
      <c r="J689" s="1" t="b">
        <v>0</v>
      </c>
      <c r="K689" s="1" t="b">
        <v>0</v>
      </c>
      <c r="L689" s="1" t="b">
        <v>0</v>
      </c>
      <c r="M689" s="1" t="b">
        <v>0</v>
      </c>
      <c r="N689" s="1" t="b">
        <v>0</v>
      </c>
      <c r="O689" s="1" t="b">
        <v>0</v>
      </c>
      <c r="P689" s="10" t="s">
        <v>22</v>
      </c>
      <c r="Q689" s="7"/>
      <c r="T689" t="s">
        <v>2829</v>
      </c>
    </row>
    <row r="690" spans="1:20" x14ac:dyDescent="0.25">
      <c r="A690" s="1">
        <v>688</v>
      </c>
      <c r="B690" s="1" t="s">
        <v>823</v>
      </c>
      <c r="C690" s="1" t="s">
        <v>823</v>
      </c>
      <c r="D690" s="1" t="s">
        <v>1741</v>
      </c>
      <c r="E690" s="1" t="b">
        <v>0</v>
      </c>
      <c r="F690" s="1" t="b">
        <v>1</v>
      </c>
      <c r="G690" s="1" t="b">
        <v>1</v>
      </c>
      <c r="H690" s="1" t="b">
        <v>1</v>
      </c>
      <c r="I690" s="1" t="b">
        <v>1</v>
      </c>
      <c r="J690" s="1" t="b">
        <v>0</v>
      </c>
      <c r="K690" s="1" t="b">
        <v>0</v>
      </c>
      <c r="L690" s="1" t="b">
        <v>0</v>
      </c>
      <c r="M690" s="1" t="b">
        <v>0</v>
      </c>
      <c r="N690" s="1" t="b">
        <v>0</v>
      </c>
      <c r="O690" s="1" t="b">
        <v>0</v>
      </c>
      <c r="P690" s="30" t="s">
        <v>89</v>
      </c>
      <c r="Q690" s="7"/>
      <c r="S690" t="s">
        <v>2054</v>
      </c>
      <c r="T690" t="s">
        <v>2830</v>
      </c>
    </row>
    <row r="691" spans="1:20" x14ac:dyDescent="0.25">
      <c r="A691" s="1">
        <v>689</v>
      </c>
      <c r="B691" s="1" t="s">
        <v>824</v>
      </c>
      <c r="C691" s="1" t="s">
        <v>824</v>
      </c>
      <c r="D691" s="1" t="s">
        <v>1738</v>
      </c>
      <c r="E691" s="1" t="b">
        <v>0</v>
      </c>
      <c r="F691" s="1" t="b">
        <v>1</v>
      </c>
      <c r="G691" s="1" t="b">
        <v>1</v>
      </c>
      <c r="H691" s="1" t="b">
        <v>1</v>
      </c>
      <c r="I691" s="1" t="b">
        <v>1</v>
      </c>
      <c r="J691" s="1" t="b">
        <v>0</v>
      </c>
      <c r="K691" s="1" t="b">
        <v>0</v>
      </c>
      <c r="L691" s="1" t="b">
        <v>0</v>
      </c>
      <c r="M691" s="1" t="b">
        <v>0</v>
      </c>
      <c r="N691" s="1" t="b">
        <v>0</v>
      </c>
      <c r="O691" s="1" t="b">
        <v>0</v>
      </c>
      <c r="P691" s="30" t="s">
        <v>89</v>
      </c>
      <c r="Q691" s="7"/>
      <c r="T691" t="s">
        <v>2831</v>
      </c>
    </row>
    <row r="692" spans="1:20" x14ac:dyDescent="0.25">
      <c r="A692" s="1">
        <v>690</v>
      </c>
      <c r="B692" s="1" t="s">
        <v>825</v>
      </c>
      <c r="C692" s="1" t="s">
        <v>825</v>
      </c>
      <c r="D692" s="1" t="s">
        <v>1740</v>
      </c>
      <c r="E692" s="1" t="b">
        <v>0</v>
      </c>
      <c r="F692" s="1" t="b">
        <v>1</v>
      </c>
      <c r="G692" s="1" t="b">
        <v>1</v>
      </c>
      <c r="H692" s="1" t="b">
        <v>1</v>
      </c>
      <c r="I692" s="1" t="b">
        <v>1</v>
      </c>
      <c r="J692" s="1" t="b">
        <v>0</v>
      </c>
      <c r="K692" s="1" t="b">
        <v>0</v>
      </c>
      <c r="L692" s="1" t="b">
        <v>0</v>
      </c>
      <c r="M692" s="1" t="b">
        <v>0</v>
      </c>
      <c r="N692" s="1" t="b">
        <v>0</v>
      </c>
      <c r="O692" s="1" t="b">
        <v>0</v>
      </c>
      <c r="P692" s="12" t="s">
        <v>37</v>
      </c>
      <c r="Q692" s="8" t="s">
        <v>15</v>
      </c>
      <c r="S692" t="s">
        <v>2055</v>
      </c>
      <c r="T692" t="s">
        <v>2832</v>
      </c>
    </row>
    <row r="693" spans="1:20" x14ac:dyDescent="0.25">
      <c r="A693" s="1">
        <v>691</v>
      </c>
      <c r="B693" s="1" t="s">
        <v>826</v>
      </c>
      <c r="C693" s="1" t="s">
        <v>826</v>
      </c>
      <c r="D693" s="1" t="s">
        <v>1741</v>
      </c>
      <c r="E693" s="1" t="b">
        <v>0</v>
      </c>
      <c r="F693" s="1" t="b">
        <v>1</v>
      </c>
      <c r="G693" s="1" t="b">
        <v>1</v>
      </c>
      <c r="H693" s="1" t="b">
        <v>1</v>
      </c>
      <c r="I693" s="1" t="b">
        <v>1</v>
      </c>
      <c r="J693" s="1" t="b">
        <v>0</v>
      </c>
      <c r="K693" s="1" t="b">
        <v>0</v>
      </c>
      <c r="L693" s="1" t="b">
        <v>0</v>
      </c>
      <c r="M693" s="1" t="b">
        <v>0</v>
      </c>
      <c r="N693" s="1" t="b">
        <v>0</v>
      </c>
      <c r="O693" s="1" t="b">
        <v>0</v>
      </c>
      <c r="P693" s="12" t="s">
        <v>37</v>
      </c>
      <c r="Q693" s="8" t="s">
        <v>15</v>
      </c>
      <c r="S693" t="s">
        <v>2056</v>
      </c>
      <c r="T693" t="s">
        <v>2832</v>
      </c>
    </row>
    <row r="694" spans="1:20" x14ac:dyDescent="0.25">
      <c r="A694" s="1">
        <v>692</v>
      </c>
      <c r="B694" s="1" t="s">
        <v>827</v>
      </c>
      <c r="C694" s="1" t="s">
        <v>827</v>
      </c>
      <c r="D694" s="1" t="s">
        <v>1741</v>
      </c>
      <c r="E694" s="1" t="b">
        <v>0</v>
      </c>
      <c r="F694" s="1" t="b">
        <v>1</v>
      </c>
      <c r="G694" s="1" t="b">
        <v>1</v>
      </c>
      <c r="H694" s="1" t="b">
        <v>1</v>
      </c>
      <c r="I694" s="1" t="b">
        <v>1</v>
      </c>
      <c r="J694" s="1" t="b">
        <v>0</v>
      </c>
      <c r="K694" s="1" t="b">
        <v>0</v>
      </c>
      <c r="L694" s="1" t="b">
        <v>0</v>
      </c>
      <c r="M694" s="1" t="b">
        <v>0</v>
      </c>
      <c r="N694" s="1" t="b">
        <v>0</v>
      </c>
      <c r="O694" s="1" t="b">
        <v>0</v>
      </c>
      <c r="P694" s="12" t="s">
        <v>37</v>
      </c>
      <c r="Q694" s="8" t="s">
        <v>15</v>
      </c>
      <c r="T694" t="s">
        <v>2833</v>
      </c>
    </row>
    <row r="695" spans="1:20" x14ac:dyDescent="0.25">
      <c r="A695" s="1">
        <v>693</v>
      </c>
      <c r="B695" s="1" t="s">
        <v>828</v>
      </c>
      <c r="C695" s="1" t="s">
        <v>829</v>
      </c>
      <c r="D695" s="1" t="s">
        <v>1741</v>
      </c>
      <c r="E695" s="1" t="b">
        <v>1</v>
      </c>
      <c r="F695" s="1" t="b">
        <v>1</v>
      </c>
      <c r="G695" s="1" t="b">
        <v>1</v>
      </c>
      <c r="H695" s="1" t="b">
        <v>1</v>
      </c>
      <c r="I695" s="1" t="b">
        <v>1</v>
      </c>
      <c r="J695" s="1" t="b">
        <v>0</v>
      </c>
      <c r="K695" s="1" t="b">
        <v>0</v>
      </c>
      <c r="L695" s="1" t="b">
        <v>0</v>
      </c>
      <c r="M695" s="1" t="b">
        <v>0</v>
      </c>
      <c r="N695" s="1" t="b">
        <v>0</v>
      </c>
      <c r="O695" s="1" t="b">
        <v>0</v>
      </c>
      <c r="P695" s="12" t="s">
        <v>37</v>
      </c>
      <c r="Q695" s="8" t="s">
        <v>15</v>
      </c>
      <c r="T695" t="s">
        <v>2833</v>
      </c>
    </row>
    <row r="696" spans="1:20" x14ac:dyDescent="0.25">
      <c r="A696" s="1">
        <v>694</v>
      </c>
      <c r="B696" s="1" t="s">
        <v>830</v>
      </c>
      <c r="C696" s="1" t="s">
        <v>830</v>
      </c>
      <c r="D696" s="1" t="s">
        <v>1741</v>
      </c>
      <c r="E696" s="1" t="b">
        <v>0</v>
      </c>
      <c r="F696" s="1" t="b">
        <v>1</v>
      </c>
      <c r="G696" s="1" t="b">
        <v>1</v>
      </c>
      <c r="H696" s="1" t="b">
        <v>1</v>
      </c>
      <c r="I696" s="1" t="b">
        <v>1</v>
      </c>
      <c r="J696" s="1" t="b">
        <v>0</v>
      </c>
      <c r="K696" s="1" t="b">
        <v>0</v>
      </c>
      <c r="L696" s="1" t="b">
        <v>0</v>
      </c>
      <c r="M696" s="1" t="b">
        <v>0</v>
      </c>
      <c r="N696" s="1" t="b">
        <v>0</v>
      </c>
      <c r="O696" s="1" t="b">
        <v>0</v>
      </c>
      <c r="P696" s="17" t="s">
        <v>56</v>
      </c>
      <c r="Q696" s="7"/>
      <c r="S696" t="s">
        <v>2057</v>
      </c>
      <c r="T696" t="s">
        <v>2834</v>
      </c>
    </row>
    <row r="697" spans="1:20" x14ac:dyDescent="0.25">
      <c r="A697" s="1">
        <v>695</v>
      </c>
      <c r="B697" s="1" t="s">
        <v>831</v>
      </c>
      <c r="C697" s="1" t="s">
        <v>831</v>
      </c>
      <c r="D697" s="1" t="s">
        <v>1741</v>
      </c>
      <c r="E697" s="1" t="b">
        <v>0</v>
      </c>
      <c r="F697" s="1" t="b">
        <v>1</v>
      </c>
      <c r="G697" s="1" t="b">
        <v>1</v>
      </c>
      <c r="H697" s="1" t="b">
        <v>1</v>
      </c>
      <c r="I697" s="1" t="b">
        <v>1</v>
      </c>
      <c r="J697" s="1" t="b">
        <v>0</v>
      </c>
      <c r="K697" s="1" t="b">
        <v>0</v>
      </c>
      <c r="L697" s="1" t="b">
        <v>0</v>
      </c>
      <c r="M697" s="1" t="b">
        <v>0</v>
      </c>
      <c r="N697" s="1" t="b">
        <v>0</v>
      </c>
      <c r="O697" s="1" t="b">
        <v>0</v>
      </c>
      <c r="P697" s="17" t="s">
        <v>56</v>
      </c>
      <c r="Q697" s="7"/>
      <c r="T697" t="s">
        <v>2835</v>
      </c>
    </row>
    <row r="698" spans="1:20" x14ac:dyDescent="0.25">
      <c r="A698" s="1">
        <v>696</v>
      </c>
      <c r="B698" s="1" t="s">
        <v>832</v>
      </c>
      <c r="C698" s="1" t="s">
        <v>832</v>
      </c>
      <c r="D698" s="1" t="s">
        <v>1740</v>
      </c>
      <c r="E698" s="1" t="b">
        <v>0</v>
      </c>
      <c r="F698" s="1" t="b">
        <v>1</v>
      </c>
      <c r="G698" s="1" t="b">
        <v>1</v>
      </c>
      <c r="H698" s="1" t="b">
        <v>1</v>
      </c>
      <c r="I698" s="1" t="b">
        <v>1</v>
      </c>
      <c r="J698" s="1" t="b">
        <v>1</v>
      </c>
      <c r="K698" s="1" t="b">
        <v>0</v>
      </c>
      <c r="L698" s="1" t="b">
        <v>0</v>
      </c>
      <c r="M698" s="1" t="b">
        <v>0</v>
      </c>
      <c r="N698" s="1" t="b">
        <v>0</v>
      </c>
      <c r="O698" s="1" t="b">
        <v>1</v>
      </c>
      <c r="P698" s="31" t="s">
        <v>147</v>
      </c>
      <c r="Q698" s="7"/>
      <c r="S698" t="s">
        <v>2058</v>
      </c>
      <c r="T698" t="s">
        <v>2836</v>
      </c>
    </row>
    <row r="699" spans="1:20" x14ac:dyDescent="0.25">
      <c r="A699" s="1">
        <v>697</v>
      </c>
      <c r="B699" s="1" t="s">
        <v>833</v>
      </c>
      <c r="C699" s="1" t="s">
        <v>833</v>
      </c>
      <c r="D699" s="1" t="s">
        <v>1741</v>
      </c>
      <c r="E699" s="1" t="b">
        <v>0</v>
      </c>
      <c r="F699" s="1" t="b">
        <v>1</v>
      </c>
      <c r="G699" s="1" t="b">
        <v>1</v>
      </c>
      <c r="H699" s="1" t="b">
        <v>1</v>
      </c>
      <c r="I699" s="1" t="b">
        <v>1</v>
      </c>
      <c r="J699" s="1" t="b">
        <v>0</v>
      </c>
      <c r="K699" s="1" t="b">
        <v>0</v>
      </c>
      <c r="L699" s="1" t="b">
        <v>0</v>
      </c>
      <c r="M699" s="1" t="b">
        <v>0</v>
      </c>
      <c r="N699" s="1" t="b">
        <v>0</v>
      </c>
      <c r="O699" s="1" t="b">
        <v>1</v>
      </c>
      <c r="P699" s="31" t="s">
        <v>147</v>
      </c>
      <c r="Q699" s="7"/>
      <c r="S699" t="s">
        <v>2059</v>
      </c>
      <c r="T699" t="s">
        <v>2837</v>
      </c>
    </row>
    <row r="700" spans="1:20" x14ac:dyDescent="0.25">
      <c r="A700" s="1">
        <v>698</v>
      </c>
      <c r="B700" s="1" t="s">
        <v>834</v>
      </c>
      <c r="C700" s="1" t="s">
        <v>834</v>
      </c>
      <c r="D700" s="1" t="s">
        <v>1738</v>
      </c>
      <c r="E700" s="1" t="b">
        <v>0</v>
      </c>
      <c r="F700" s="1" t="b">
        <v>1</v>
      </c>
      <c r="G700" s="1" t="b">
        <v>1</v>
      </c>
      <c r="H700" s="1" t="b">
        <v>1</v>
      </c>
      <c r="I700" s="1" t="b">
        <v>1</v>
      </c>
      <c r="J700" s="1" t="b">
        <v>0</v>
      </c>
      <c r="K700" s="1" t="b">
        <v>0</v>
      </c>
      <c r="L700" s="1" t="b">
        <v>0</v>
      </c>
      <c r="M700" s="1" t="b">
        <v>0</v>
      </c>
      <c r="N700" s="1" t="b">
        <v>0</v>
      </c>
      <c r="O700" s="1" t="b">
        <v>1</v>
      </c>
      <c r="P700" s="31" t="s">
        <v>147</v>
      </c>
      <c r="Q700" s="7"/>
      <c r="T700" t="s">
        <v>2838</v>
      </c>
    </row>
    <row r="701" spans="1:20" x14ac:dyDescent="0.25">
      <c r="A701" s="1">
        <v>699</v>
      </c>
      <c r="B701" s="1" t="s">
        <v>835</v>
      </c>
      <c r="C701" s="1" t="s">
        <v>835</v>
      </c>
      <c r="D701" s="1" t="s">
        <v>1740</v>
      </c>
      <c r="E701" s="1" t="b">
        <v>0</v>
      </c>
      <c r="F701" s="1" t="b">
        <v>1</v>
      </c>
      <c r="G701" s="1" t="b">
        <v>1</v>
      </c>
      <c r="H701" s="1" t="b">
        <v>1</v>
      </c>
      <c r="I701" s="1" t="b">
        <v>1</v>
      </c>
      <c r="J701" s="1" t="b">
        <v>0</v>
      </c>
      <c r="K701" s="1" t="b">
        <v>0</v>
      </c>
      <c r="L701" s="1" t="b">
        <v>0</v>
      </c>
      <c r="M701" s="1" t="b">
        <v>0</v>
      </c>
      <c r="N701" s="1" t="b">
        <v>0</v>
      </c>
      <c r="O701" s="1" t="b">
        <v>1</v>
      </c>
      <c r="P701" s="30" t="s">
        <v>89</v>
      </c>
      <c r="Q701" s="8" t="s">
        <v>15</v>
      </c>
      <c r="S701" t="s">
        <v>2060</v>
      </c>
      <c r="T701" t="s">
        <v>2839</v>
      </c>
    </row>
    <row r="702" spans="1:20" x14ac:dyDescent="0.25">
      <c r="A702" s="1">
        <v>700</v>
      </c>
      <c r="B702" s="1" t="s">
        <v>836</v>
      </c>
      <c r="C702" s="1" t="s">
        <v>836</v>
      </c>
      <c r="D702" s="1" t="s">
        <v>1741</v>
      </c>
      <c r="E702" s="1" t="b">
        <v>0</v>
      </c>
      <c r="F702" s="1" t="b">
        <v>1</v>
      </c>
      <c r="G702" s="1" t="b">
        <v>1</v>
      </c>
      <c r="H702" s="1" t="b">
        <v>1</v>
      </c>
      <c r="I702" s="1" t="b">
        <v>1</v>
      </c>
      <c r="J702" s="1" t="b">
        <v>0</v>
      </c>
      <c r="K702" s="1" t="b">
        <v>0</v>
      </c>
      <c r="L702" s="1" t="b">
        <v>0</v>
      </c>
      <c r="M702" s="1" t="b">
        <v>0</v>
      </c>
      <c r="N702" s="1" t="b">
        <v>0</v>
      </c>
      <c r="O702" s="1" t="b">
        <v>1</v>
      </c>
      <c r="P702" s="30" t="s">
        <v>89</v>
      </c>
      <c r="Q702" s="8" t="s">
        <v>15</v>
      </c>
      <c r="T702" t="s">
        <v>2840</v>
      </c>
    </row>
    <row r="703" spans="1:20" x14ac:dyDescent="0.25">
      <c r="A703" s="1">
        <v>701</v>
      </c>
      <c r="B703" s="1" t="s">
        <v>837</v>
      </c>
      <c r="C703" s="1" t="s">
        <v>837</v>
      </c>
      <c r="D703" s="1" t="s">
        <v>1741</v>
      </c>
      <c r="E703" s="1" t="b">
        <v>0</v>
      </c>
      <c r="F703" s="1" t="b">
        <v>1</v>
      </c>
      <c r="G703" s="1" t="b">
        <v>1</v>
      </c>
      <c r="H703" s="1" t="b">
        <v>1</v>
      </c>
      <c r="I703" s="1" t="b">
        <v>1</v>
      </c>
      <c r="J703" s="1" t="b">
        <v>0</v>
      </c>
      <c r="K703" s="1" t="b">
        <v>0</v>
      </c>
      <c r="L703" s="1" t="b">
        <v>0</v>
      </c>
      <c r="M703" s="1" t="b">
        <v>0</v>
      </c>
      <c r="N703" s="1" t="b">
        <v>0</v>
      </c>
      <c r="O703" s="1" t="b">
        <v>1</v>
      </c>
      <c r="P703" s="19" t="s">
        <v>91</v>
      </c>
      <c r="Q703" s="7"/>
      <c r="S703" t="s">
        <v>2061</v>
      </c>
      <c r="T703" t="s">
        <v>2841</v>
      </c>
    </row>
    <row r="704" spans="1:20" x14ac:dyDescent="0.25">
      <c r="A704" s="1">
        <v>702</v>
      </c>
      <c r="B704" s="1" t="s">
        <v>838</v>
      </c>
      <c r="C704" s="1" t="s">
        <v>838</v>
      </c>
      <c r="D704" s="1" t="s">
        <v>1738</v>
      </c>
      <c r="E704" s="1" t="b">
        <v>0</v>
      </c>
      <c r="F704" s="1" t="b">
        <v>1</v>
      </c>
      <c r="G704" s="1" t="b">
        <v>1</v>
      </c>
      <c r="H704" s="1" t="b">
        <v>1</v>
      </c>
      <c r="I704" s="1" t="b">
        <v>1</v>
      </c>
      <c r="J704" s="1" t="b">
        <v>0</v>
      </c>
      <c r="K704" s="1" t="b">
        <v>0</v>
      </c>
      <c r="L704" s="1" t="b">
        <v>0</v>
      </c>
      <c r="M704" s="1" t="b">
        <v>0</v>
      </c>
      <c r="N704" s="1" t="b">
        <v>0</v>
      </c>
      <c r="O704" s="1" t="b">
        <v>1</v>
      </c>
      <c r="P704" s="19" t="s">
        <v>91</v>
      </c>
      <c r="Q704" s="21" t="s">
        <v>95</v>
      </c>
      <c r="T704" t="s">
        <v>2842</v>
      </c>
    </row>
    <row r="705" spans="1:20" x14ac:dyDescent="0.25">
      <c r="A705" s="1">
        <v>703</v>
      </c>
      <c r="B705" s="1" t="s">
        <v>839</v>
      </c>
      <c r="C705" s="1" t="s">
        <v>839</v>
      </c>
      <c r="D705" s="1" t="s">
        <v>1741</v>
      </c>
      <c r="E705" s="1" t="b">
        <v>0</v>
      </c>
      <c r="F705" s="1" t="b">
        <v>1</v>
      </c>
      <c r="G705" s="1" t="b">
        <v>1</v>
      </c>
      <c r="H705" s="1" t="b">
        <v>1</v>
      </c>
      <c r="I705" s="1" t="b">
        <v>1</v>
      </c>
      <c r="J705" s="1" t="b">
        <v>0</v>
      </c>
      <c r="K705" s="1" t="b">
        <v>0</v>
      </c>
      <c r="L705" s="1" t="b">
        <v>0</v>
      </c>
      <c r="M705" s="1" t="b">
        <v>0</v>
      </c>
      <c r="N705" s="1" t="b">
        <v>0</v>
      </c>
      <c r="O705" s="1" t="b">
        <v>0</v>
      </c>
      <c r="P705" s="12" t="s">
        <v>37</v>
      </c>
      <c r="Q705" s="7"/>
      <c r="T705" t="s">
        <v>2843</v>
      </c>
    </row>
    <row r="706" spans="1:20" x14ac:dyDescent="0.25">
      <c r="A706" s="1">
        <v>704</v>
      </c>
      <c r="B706" s="1" t="s">
        <v>840</v>
      </c>
      <c r="C706" s="1" t="s">
        <v>841</v>
      </c>
      <c r="D706" s="1" t="s">
        <v>1742</v>
      </c>
      <c r="E706" s="1" t="b">
        <v>1</v>
      </c>
      <c r="F706" s="1" t="b">
        <v>0</v>
      </c>
      <c r="G706" s="1" t="b">
        <v>0</v>
      </c>
      <c r="H706" s="1" t="b">
        <v>1</v>
      </c>
      <c r="I706" s="1" t="b">
        <v>1</v>
      </c>
      <c r="J706" s="1" t="b">
        <v>0</v>
      </c>
      <c r="K706" s="1" t="b">
        <v>0</v>
      </c>
      <c r="L706" s="1" t="b">
        <v>0</v>
      </c>
      <c r="M706" s="1" t="b">
        <v>0</v>
      </c>
      <c r="N706" s="1" t="b">
        <v>0</v>
      </c>
      <c r="O706" s="1" t="b">
        <v>0</v>
      </c>
      <c r="P706" s="12" t="s">
        <v>37</v>
      </c>
      <c r="Q706" s="24" t="s">
        <v>106</v>
      </c>
      <c r="T706" t="s">
        <v>2843</v>
      </c>
    </row>
    <row r="707" spans="1:20" x14ac:dyDescent="0.25">
      <c r="A707" s="1">
        <v>705</v>
      </c>
      <c r="B707" s="1" t="s">
        <v>842</v>
      </c>
      <c r="C707" s="1" t="s">
        <v>842</v>
      </c>
      <c r="D707" s="1" t="s">
        <v>1740</v>
      </c>
      <c r="E707" s="1" t="b">
        <v>0</v>
      </c>
      <c r="F707" s="1" t="b">
        <v>1</v>
      </c>
      <c r="G707" s="1" t="b">
        <v>1</v>
      </c>
      <c r="H707" s="1" t="b">
        <v>1</v>
      </c>
      <c r="I707" s="1" t="b">
        <v>1</v>
      </c>
      <c r="J707" s="1" t="b">
        <v>0</v>
      </c>
      <c r="K707" s="1" t="b">
        <v>0</v>
      </c>
      <c r="L707" s="1" t="b">
        <v>0</v>
      </c>
      <c r="M707" s="1" t="b">
        <v>0</v>
      </c>
      <c r="N707" s="1" t="b">
        <v>0</v>
      </c>
      <c r="O707" s="1" t="b">
        <v>1</v>
      </c>
      <c r="P707" s="27" t="s">
        <v>142</v>
      </c>
      <c r="Q707" s="7"/>
      <c r="S707" t="s">
        <v>2062</v>
      </c>
      <c r="T707" t="s">
        <v>2844</v>
      </c>
    </row>
    <row r="708" spans="1:20" x14ac:dyDescent="0.25">
      <c r="A708" s="1">
        <v>706</v>
      </c>
      <c r="B708" s="1" t="s">
        <v>843</v>
      </c>
      <c r="C708" s="1" t="s">
        <v>843</v>
      </c>
      <c r="D708" s="1" t="s">
        <v>1741</v>
      </c>
      <c r="E708" s="1" t="b">
        <v>0</v>
      </c>
      <c r="F708" s="1" t="b">
        <v>1</v>
      </c>
      <c r="G708" s="1" t="b">
        <v>1</v>
      </c>
      <c r="H708" s="1" t="b">
        <v>1</v>
      </c>
      <c r="I708" s="1" t="b">
        <v>1</v>
      </c>
      <c r="J708" s="1" t="b">
        <v>0</v>
      </c>
      <c r="K708" s="1" t="b">
        <v>0</v>
      </c>
      <c r="L708" s="1" t="b">
        <v>0</v>
      </c>
      <c r="M708" s="1" t="b">
        <v>0</v>
      </c>
      <c r="N708" s="1" t="b">
        <v>0</v>
      </c>
      <c r="O708" s="1" t="b">
        <v>1</v>
      </c>
      <c r="P708" s="27" t="s">
        <v>142</v>
      </c>
      <c r="Q708" s="7"/>
      <c r="S708" t="s">
        <v>2063</v>
      </c>
      <c r="T708" t="s">
        <v>2845</v>
      </c>
    </row>
    <row r="709" spans="1:20" x14ac:dyDescent="0.25">
      <c r="A709" s="1">
        <v>707</v>
      </c>
      <c r="B709" s="1" t="s">
        <v>844</v>
      </c>
      <c r="C709" s="1" t="s">
        <v>844</v>
      </c>
      <c r="D709" s="1" t="s">
        <v>1741</v>
      </c>
      <c r="E709" s="1" t="b">
        <v>0</v>
      </c>
      <c r="F709" s="1" t="b">
        <v>1</v>
      </c>
      <c r="G709" s="1" t="b">
        <v>1</v>
      </c>
      <c r="H709" s="1" t="b">
        <v>1</v>
      </c>
      <c r="I709" s="1" t="b">
        <v>1</v>
      </c>
      <c r="J709" s="1" t="b">
        <v>0</v>
      </c>
      <c r="K709" s="1" t="b">
        <v>0</v>
      </c>
      <c r="L709" s="1" t="b">
        <v>0</v>
      </c>
      <c r="M709" s="1" t="b">
        <v>0</v>
      </c>
      <c r="N709" s="1" t="b">
        <v>0</v>
      </c>
      <c r="O709" s="1" t="b">
        <v>1</v>
      </c>
      <c r="P709" s="27" t="s">
        <v>142</v>
      </c>
      <c r="Q709" s="7"/>
      <c r="T709" t="s">
        <v>2846</v>
      </c>
    </row>
    <row r="710" spans="1:20" x14ac:dyDescent="0.25">
      <c r="A710" s="1">
        <v>708</v>
      </c>
      <c r="B710" s="1" t="s">
        <v>845</v>
      </c>
      <c r="C710" s="1" t="s">
        <v>845</v>
      </c>
      <c r="D710" s="1" t="s">
        <v>1740</v>
      </c>
      <c r="E710" s="1" t="b">
        <v>0</v>
      </c>
      <c r="F710" s="1" t="b">
        <v>1</v>
      </c>
      <c r="G710" s="1" t="b">
        <v>1</v>
      </c>
      <c r="H710" s="1" t="b">
        <v>1</v>
      </c>
      <c r="I710" s="1" t="b">
        <v>1</v>
      </c>
      <c r="J710" s="1" t="b">
        <v>0</v>
      </c>
      <c r="K710" s="1" t="b">
        <v>0</v>
      </c>
      <c r="L710" s="1" t="b">
        <v>0</v>
      </c>
      <c r="M710" s="1" t="b">
        <v>0</v>
      </c>
      <c r="N710" s="1" t="b">
        <v>0</v>
      </c>
      <c r="O710" s="1" t="b">
        <v>0</v>
      </c>
      <c r="P710" s="10" t="s">
        <v>22</v>
      </c>
      <c r="Q710" s="7"/>
      <c r="S710" t="s">
        <v>2064</v>
      </c>
      <c r="T710" t="s">
        <v>2847</v>
      </c>
    </row>
    <row r="711" spans="1:20" x14ac:dyDescent="0.25">
      <c r="A711" s="1">
        <v>709</v>
      </c>
      <c r="B711" s="1" t="s">
        <v>846</v>
      </c>
      <c r="C711" s="1" t="s">
        <v>846</v>
      </c>
      <c r="D711" s="1" t="s">
        <v>1741</v>
      </c>
      <c r="E711" s="1" t="b">
        <v>0</v>
      </c>
      <c r="F711" s="1" t="b">
        <v>1</v>
      </c>
      <c r="G711" s="1" t="b">
        <v>1</v>
      </c>
      <c r="H711" s="1" t="b">
        <v>1</v>
      </c>
      <c r="I711" s="1" t="b">
        <v>1</v>
      </c>
      <c r="J711" s="1" t="b">
        <v>0</v>
      </c>
      <c r="K711" s="1" t="b">
        <v>0</v>
      </c>
      <c r="L711" s="1" t="b">
        <v>0</v>
      </c>
      <c r="M711" s="1" t="b">
        <v>0</v>
      </c>
      <c r="N711" s="1" t="b">
        <v>0</v>
      </c>
      <c r="O711" s="1" t="b">
        <v>0</v>
      </c>
      <c r="P711" s="10" t="s">
        <v>22</v>
      </c>
      <c r="Q711" s="22" t="s">
        <v>91</v>
      </c>
      <c r="S711" t="s">
        <v>2065</v>
      </c>
      <c r="T711" t="s">
        <v>2848</v>
      </c>
    </row>
    <row r="712" spans="1:20" x14ac:dyDescent="0.25">
      <c r="A712" s="1">
        <v>710</v>
      </c>
      <c r="B712" s="1" t="s">
        <v>847</v>
      </c>
      <c r="C712" s="1" t="s">
        <v>847</v>
      </c>
      <c r="D712" s="1" t="s">
        <v>1738</v>
      </c>
      <c r="E712" s="1" t="b">
        <v>0</v>
      </c>
      <c r="F712" s="1" t="b">
        <v>1</v>
      </c>
      <c r="G712" s="1" t="b">
        <v>1</v>
      </c>
      <c r="H712" s="1" t="b">
        <v>1</v>
      </c>
      <c r="I712" s="1" t="b">
        <v>1</v>
      </c>
      <c r="J712" s="1" t="b">
        <v>0</v>
      </c>
      <c r="K712" s="1" t="b">
        <v>0</v>
      </c>
      <c r="L712" s="1" t="b">
        <v>0</v>
      </c>
      <c r="M712" s="1" t="b">
        <v>0</v>
      </c>
      <c r="N712" s="1" t="b">
        <v>0</v>
      </c>
      <c r="O712" s="1" t="b">
        <v>0</v>
      </c>
      <c r="P712" s="10" t="s">
        <v>22</v>
      </c>
      <c r="Q712" s="22" t="s">
        <v>91</v>
      </c>
      <c r="T712" t="s">
        <v>2849</v>
      </c>
    </row>
    <row r="713" spans="1:20" x14ac:dyDescent="0.25">
      <c r="A713" s="1">
        <v>711</v>
      </c>
      <c r="B713" s="1" t="s">
        <v>848</v>
      </c>
      <c r="C713" s="1" t="s">
        <v>848</v>
      </c>
      <c r="D713" s="1" t="s">
        <v>1741</v>
      </c>
      <c r="E713" s="1" t="b">
        <v>0</v>
      </c>
      <c r="F713" s="1" t="b">
        <v>1</v>
      </c>
      <c r="G713" s="1" t="b">
        <v>1</v>
      </c>
      <c r="H713" s="1" t="b">
        <v>1</v>
      </c>
      <c r="I713" s="1" t="b">
        <v>1</v>
      </c>
      <c r="J713" s="1" t="b">
        <v>0</v>
      </c>
      <c r="K713" s="1" t="b">
        <v>0</v>
      </c>
      <c r="L713" s="1" t="b">
        <v>0</v>
      </c>
      <c r="M713" s="1" t="b">
        <v>0</v>
      </c>
      <c r="N713" s="1" t="b">
        <v>0</v>
      </c>
      <c r="O713" s="1" t="b">
        <v>0</v>
      </c>
      <c r="P713" s="27" t="s">
        <v>142</v>
      </c>
      <c r="Q713" s="7"/>
      <c r="T713" t="s">
        <v>2850</v>
      </c>
    </row>
    <row r="714" spans="1:20" x14ac:dyDescent="0.25">
      <c r="A714" s="1">
        <v>712</v>
      </c>
      <c r="B714" s="1" t="s">
        <v>849</v>
      </c>
      <c r="C714" s="1" t="s">
        <v>849</v>
      </c>
      <c r="D714" s="1" t="s">
        <v>1741</v>
      </c>
      <c r="E714" s="1" t="b">
        <v>0</v>
      </c>
      <c r="F714" s="1" t="b">
        <v>1</v>
      </c>
      <c r="G714" s="1" t="b">
        <v>1</v>
      </c>
      <c r="H714" s="1" t="b">
        <v>1</v>
      </c>
      <c r="I714" s="1" t="b">
        <v>1</v>
      </c>
      <c r="J714" s="1" t="b">
        <v>0</v>
      </c>
      <c r="K714" s="1" t="b">
        <v>0</v>
      </c>
      <c r="L714" s="1" t="b">
        <v>0</v>
      </c>
      <c r="M714" s="1" t="b">
        <v>0</v>
      </c>
      <c r="N714" s="1" t="b">
        <v>0</v>
      </c>
      <c r="O714" s="1" t="b">
        <v>0</v>
      </c>
      <c r="P714" s="27" t="s">
        <v>142</v>
      </c>
      <c r="Q714" s="7"/>
      <c r="T714" t="s">
        <v>2851</v>
      </c>
    </row>
    <row r="715" spans="1:20" x14ac:dyDescent="0.25">
      <c r="A715" s="1">
        <v>713</v>
      </c>
      <c r="B715" s="1" t="s">
        <v>850</v>
      </c>
      <c r="C715" s="1" t="s">
        <v>850</v>
      </c>
      <c r="D715" s="1" t="s">
        <v>1740</v>
      </c>
      <c r="E715" s="1" t="b">
        <v>0</v>
      </c>
      <c r="F715" s="1" t="b">
        <v>1</v>
      </c>
      <c r="G715" s="1" t="b">
        <v>1</v>
      </c>
      <c r="H715" s="1" t="b">
        <v>1</v>
      </c>
      <c r="I715" s="1" t="b">
        <v>1</v>
      </c>
      <c r="J715" s="1" t="b">
        <v>0</v>
      </c>
      <c r="K715" s="1" t="b">
        <v>0</v>
      </c>
      <c r="L715" s="1" t="b">
        <v>0</v>
      </c>
      <c r="M715" s="1" t="b">
        <v>0</v>
      </c>
      <c r="N715" s="1" t="b">
        <v>0</v>
      </c>
      <c r="O715" s="1" t="b">
        <v>0</v>
      </c>
      <c r="P715" s="11" t="s">
        <v>28</v>
      </c>
      <c r="Q715" s="25" t="s">
        <v>5</v>
      </c>
      <c r="S715" t="s">
        <v>2066</v>
      </c>
      <c r="T715" t="s">
        <v>2852</v>
      </c>
    </row>
    <row r="716" spans="1:20" x14ac:dyDescent="0.25">
      <c r="A716" s="1">
        <v>714</v>
      </c>
      <c r="B716" s="1" t="s">
        <v>851</v>
      </c>
      <c r="C716" s="1" t="s">
        <v>851</v>
      </c>
      <c r="D716" s="1" t="s">
        <v>1741</v>
      </c>
      <c r="E716" s="1" t="b">
        <v>0</v>
      </c>
      <c r="F716" s="1" t="b">
        <v>1</v>
      </c>
      <c r="G716" s="1" t="b">
        <v>1</v>
      </c>
      <c r="H716" s="1" t="b">
        <v>1</v>
      </c>
      <c r="I716" s="1" t="b">
        <v>1</v>
      </c>
      <c r="J716" s="1" t="b">
        <v>0</v>
      </c>
      <c r="K716" s="1" t="b">
        <v>0</v>
      </c>
      <c r="L716" s="1" t="b">
        <v>0</v>
      </c>
      <c r="M716" s="1" t="b">
        <v>0</v>
      </c>
      <c r="N716" s="1" t="b">
        <v>0</v>
      </c>
      <c r="O716" s="1" t="b">
        <v>0</v>
      </c>
      <c r="P716" s="11" t="s">
        <v>28</v>
      </c>
      <c r="Q716" s="25" t="s">
        <v>5</v>
      </c>
      <c r="S716" t="s">
        <v>2067</v>
      </c>
      <c r="T716" t="s">
        <v>2853</v>
      </c>
    </row>
    <row r="717" spans="1:20" x14ac:dyDescent="0.25">
      <c r="A717" s="1">
        <v>715</v>
      </c>
      <c r="B717" s="1" t="s">
        <v>852</v>
      </c>
      <c r="C717" s="1" t="s">
        <v>852</v>
      </c>
      <c r="D717" s="1" t="s">
        <v>1741</v>
      </c>
      <c r="E717" s="1" t="b">
        <v>0</v>
      </c>
      <c r="F717" s="1" t="b">
        <v>1</v>
      </c>
      <c r="G717" s="1" t="b">
        <v>1</v>
      </c>
      <c r="H717" s="1" t="b">
        <v>1</v>
      </c>
      <c r="I717" s="1" t="b">
        <v>1</v>
      </c>
      <c r="J717" s="1" t="b">
        <v>0</v>
      </c>
      <c r="K717" s="1" t="b">
        <v>0</v>
      </c>
      <c r="L717" s="1" t="b">
        <v>0</v>
      </c>
      <c r="M717" s="1" t="b">
        <v>0</v>
      </c>
      <c r="N717" s="1" t="b">
        <v>0</v>
      </c>
      <c r="O717" s="1" t="b">
        <v>0</v>
      </c>
      <c r="P717" s="11" t="s">
        <v>28</v>
      </c>
      <c r="Q717" s="25" t="s">
        <v>5</v>
      </c>
      <c r="T717" t="s">
        <v>2854</v>
      </c>
    </row>
    <row r="718" spans="1:20" x14ac:dyDescent="0.25">
      <c r="A718" s="1">
        <v>716</v>
      </c>
      <c r="B718" s="1" t="s">
        <v>853</v>
      </c>
      <c r="C718" s="1" t="s">
        <v>853</v>
      </c>
      <c r="D718" s="1" t="s">
        <v>1740</v>
      </c>
      <c r="E718" s="1" t="b">
        <v>0</v>
      </c>
      <c r="F718" s="1" t="b">
        <v>1</v>
      </c>
      <c r="G718" s="1" t="b">
        <v>1</v>
      </c>
      <c r="H718" s="1" t="b">
        <v>1</v>
      </c>
      <c r="I718" s="1" t="b">
        <v>1</v>
      </c>
      <c r="J718" s="1" t="b">
        <v>0</v>
      </c>
      <c r="K718" s="1" t="b">
        <v>0</v>
      </c>
      <c r="L718" s="1" t="b">
        <v>0</v>
      </c>
      <c r="M718" s="1" t="b">
        <v>0</v>
      </c>
      <c r="N718" s="1" t="b">
        <v>0</v>
      </c>
      <c r="O718" s="1" t="b">
        <v>1</v>
      </c>
      <c r="P718" s="11" t="s">
        <v>28</v>
      </c>
      <c r="Q718" s="5" t="s">
        <v>6</v>
      </c>
      <c r="S718" t="s">
        <v>2068</v>
      </c>
      <c r="T718" t="s">
        <v>2855</v>
      </c>
    </row>
    <row r="719" spans="1:20" x14ac:dyDescent="0.25">
      <c r="A719" s="1">
        <v>717</v>
      </c>
      <c r="B719" s="1" t="s">
        <v>854</v>
      </c>
      <c r="C719" s="1" t="s">
        <v>854</v>
      </c>
      <c r="D719" s="1" t="s">
        <v>1741</v>
      </c>
      <c r="E719" s="1" t="b">
        <v>0</v>
      </c>
      <c r="F719" s="1" t="b">
        <v>1</v>
      </c>
      <c r="G719" s="1" t="b">
        <v>1</v>
      </c>
      <c r="H719" s="1" t="b">
        <v>1</v>
      </c>
      <c r="I719" s="1" t="b">
        <v>1</v>
      </c>
      <c r="J719" s="1" t="b">
        <v>0</v>
      </c>
      <c r="K719" s="1" t="b">
        <v>0</v>
      </c>
      <c r="L719" s="1" t="b">
        <v>0</v>
      </c>
      <c r="M719" s="1" t="b">
        <v>0</v>
      </c>
      <c r="N719" s="1" t="b">
        <v>0</v>
      </c>
      <c r="O719" s="1" t="b">
        <v>1</v>
      </c>
      <c r="P719" s="11" t="s">
        <v>28</v>
      </c>
      <c r="Q719" s="5" t="s">
        <v>6</v>
      </c>
      <c r="S719" t="s">
        <v>2069</v>
      </c>
      <c r="T719" t="s">
        <v>2856</v>
      </c>
    </row>
    <row r="720" spans="1:20" x14ac:dyDescent="0.25">
      <c r="A720" s="1">
        <v>718</v>
      </c>
      <c r="B720" s="1" t="s">
        <v>855</v>
      </c>
      <c r="C720" s="1" t="s">
        <v>855</v>
      </c>
      <c r="D720" s="1" t="s">
        <v>1738</v>
      </c>
      <c r="E720" s="1" t="b">
        <v>0</v>
      </c>
      <c r="F720" s="1" t="b">
        <v>1</v>
      </c>
      <c r="G720" s="1" t="b">
        <v>1</v>
      </c>
      <c r="H720" s="1" t="b">
        <v>1</v>
      </c>
      <c r="I720" s="1" t="b">
        <v>1</v>
      </c>
      <c r="J720" s="1" t="b">
        <v>0</v>
      </c>
      <c r="K720" s="1" t="b">
        <v>0</v>
      </c>
      <c r="L720" s="1" t="b">
        <v>0</v>
      </c>
      <c r="M720" s="1" t="b">
        <v>0</v>
      </c>
      <c r="N720" s="1" t="b">
        <v>0</v>
      </c>
      <c r="O720" s="1" t="b">
        <v>1</v>
      </c>
      <c r="P720" s="11" t="s">
        <v>28</v>
      </c>
      <c r="Q720" s="5" t="s">
        <v>6</v>
      </c>
      <c r="T720" t="s">
        <v>2857</v>
      </c>
    </row>
    <row r="721" spans="1:20" x14ac:dyDescent="0.25">
      <c r="A721" s="1">
        <v>719</v>
      </c>
      <c r="B721" s="1" t="s">
        <v>856</v>
      </c>
      <c r="C721" s="1" t="s">
        <v>856</v>
      </c>
      <c r="D721" s="1" t="s">
        <v>1740</v>
      </c>
      <c r="E721" s="1" t="b">
        <v>0</v>
      </c>
      <c r="F721" s="1" t="b">
        <v>1</v>
      </c>
      <c r="G721" s="1" t="b">
        <v>1</v>
      </c>
      <c r="H721" s="1" t="b">
        <v>1</v>
      </c>
      <c r="I721" s="1" t="b">
        <v>1</v>
      </c>
      <c r="J721" s="1" t="b">
        <v>0</v>
      </c>
      <c r="K721" s="1" t="b">
        <v>0</v>
      </c>
      <c r="L721" s="1" t="b">
        <v>0</v>
      </c>
      <c r="M721" s="1" t="b">
        <v>0</v>
      </c>
      <c r="N721" s="1" t="b">
        <v>0</v>
      </c>
      <c r="O721" s="1" t="b">
        <v>0</v>
      </c>
      <c r="P721" s="4" t="s">
        <v>5</v>
      </c>
      <c r="Q721" s="24" t="s">
        <v>106</v>
      </c>
      <c r="S721" t="s">
        <v>2070</v>
      </c>
      <c r="T721" t="s">
        <v>2858</v>
      </c>
    </row>
    <row r="722" spans="1:20" x14ac:dyDescent="0.25">
      <c r="A722" s="1">
        <v>720</v>
      </c>
      <c r="B722" s="1" t="s">
        <v>857</v>
      </c>
      <c r="C722" s="1" t="s">
        <v>857</v>
      </c>
      <c r="D722" s="1" t="s">
        <v>1741</v>
      </c>
      <c r="E722" s="1" t="b">
        <v>0</v>
      </c>
      <c r="F722" s="1" t="b">
        <v>1</v>
      </c>
      <c r="G722" s="1" t="b">
        <v>1</v>
      </c>
      <c r="H722" s="1" t="b">
        <v>1</v>
      </c>
      <c r="I722" s="1" t="b">
        <v>1</v>
      </c>
      <c r="J722" s="1" t="b">
        <v>0</v>
      </c>
      <c r="K722" s="1" t="b">
        <v>0</v>
      </c>
      <c r="L722" s="1" t="b">
        <v>0</v>
      </c>
      <c r="M722" s="1" t="b">
        <v>0</v>
      </c>
      <c r="N722" s="1" t="b">
        <v>0</v>
      </c>
      <c r="O722" s="1" t="b">
        <v>0</v>
      </c>
      <c r="P722" s="4" t="s">
        <v>5</v>
      </c>
      <c r="Q722" s="24" t="s">
        <v>106</v>
      </c>
      <c r="T722" t="s">
        <v>2859</v>
      </c>
    </row>
    <row r="723" spans="1:20" x14ac:dyDescent="0.25">
      <c r="A723" s="1">
        <v>721</v>
      </c>
      <c r="B723" s="1" t="s">
        <v>858</v>
      </c>
      <c r="C723" s="1" t="s">
        <v>858</v>
      </c>
      <c r="D723" s="1" t="s">
        <v>1740</v>
      </c>
      <c r="E723" s="1" t="b">
        <v>0</v>
      </c>
      <c r="F723" s="1" t="b">
        <v>1</v>
      </c>
      <c r="G723" s="1" t="b">
        <v>1</v>
      </c>
      <c r="H723" s="1" t="b">
        <v>1</v>
      </c>
      <c r="I723" s="1" t="b">
        <v>1</v>
      </c>
      <c r="J723" s="1" t="b">
        <v>0</v>
      </c>
      <c r="K723" s="1" t="b">
        <v>0</v>
      </c>
      <c r="L723" s="1" t="b">
        <v>0</v>
      </c>
      <c r="M723" s="1" t="b">
        <v>0</v>
      </c>
      <c r="N723" s="1" t="b">
        <v>0</v>
      </c>
      <c r="O723" s="1" t="b">
        <v>0</v>
      </c>
      <c r="P723" s="4" t="s">
        <v>5</v>
      </c>
      <c r="Q723" s="7"/>
      <c r="S723" t="s">
        <v>2071</v>
      </c>
      <c r="T723" t="s">
        <v>2860</v>
      </c>
    </row>
    <row r="724" spans="1:20" x14ac:dyDescent="0.25">
      <c r="A724" s="1">
        <v>722</v>
      </c>
      <c r="B724" s="1" t="s">
        <v>859</v>
      </c>
      <c r="C724" s="1" t="s">
        <v>859</v>
      </c>
      <c r="D724" s="1" t="s">
        <v>1741</v>
      </c>
      <c r="E724" s="1" t="b">
        <v>0</v>
      </c>
      <c r="F724" s="1" t="b">
        <v>1</v>
      </c>
      <c r="G724" s="1" t="b">
        <v>1</v>
      </c>
      <c r="H724" s="1" t="b">
        <v>1</v>
      </c>
      <c r="I724" s="1" t="b">
        <v>1</v>
      </c>
      <c r="J724" s="1" t="b">
        <v>0</v>
      </c>
      <c r="K724" s="1" t="b">
        <v>0</v>
      </c>
      <c r="L724" s="1" t="b">
        <v>0</v>
      </c>
      <c r="M724" s="1" t="b">
        <v>0</v>
      </c>
      <c r="N724" s="1" t="b">
        <v>0</v>
      </c>
      <c r="O724" s="1" t="b">
        <v>0</v>
      </c>
      <c r="P724" s="4" t="s">
        <v>5</v>
      </c>
      <c r="Q724" s="7"/>
      <c r="T724" t="s">
        <v>2861</v>
      </c>
    </row>
    <row r="725" spans="1:20" x14ac:dyDescent="0.25">
      <c r="A725" s="1">
        <v>723</v>
      </c>
      <c r="B725" s="1" t="s">
        <v>860</v>
      </c>
      <c r="C725" s="1" t="s">
        <v>861</v>
      </c>
      <c r="D725" s="1" t="s">
        <v>1741</v>
      </c>
      <c r="E725" s="1" t="b">
        <v>1</v>
      </c>
      <c r="F725" s="1" t="b">
        <v>1</v>
      </c>
      <c r="G725" s="1" t="b">
        <v>1</v>
      </c>
      <c r="H725" s="1" t="b">
        <v>1</v>
      </c>
      <c r="I725" s="1" t="b">
        <v>1</v>
      </c>
      <c r="J725" s="1" t="b">
        <v>0</v>
      </c>
      <c r="K725" s="1" t="b">
        <v>0</v>
      </c>
      <c r="L725" s="1" t="b">
        <v>0</v>
      </c>
      <c r="M725" s="1" t="b">
        <v>0</v>
      </c>
      <c r="N725" s="1" t="b">
        <v>0</v>
      </c>
      <c r="O725" s="1" t="b">
        <v>0</v>
      </c>
      <c r="P725" s="4" t="s">
        <v>5</v>
      </c>
      <c r="Q725" s="29" t="s">
        <v>142</v>
      </c>
      <c r="T725" t="s">
        <v>2862</v>
      </c>
    </row>
    <row r="726" spans="1:20" x14ac:dyDescent="0.25">
      <c r="A726" s="1">
        <v>724</v>
      </c>
      <c r="B726" s="1" t="s">
        <v>862</v>
      </c>
      <c r="C726" s="1" t="s">
        <v>863</v>
      </c>
      <c r="D726" s="1" t="s">
        <v>1741</v>
      </c>
      <c r="E726" s="1" t="b">
        <v>1</v>
      </c>
      <c r="F726" s="15" t="b">
        <v>0</v>
      </c>
      <c r="G726" s="15" t="b">
        <v>0</v>
      </c>
      <c r="H726" s="15" t="b">
        <v>0</v>
      </c>
      <c r="I726" s="15" t="b">
        <v>0</v>
      </c>
      <c r="J726" s="1" t="b">
        <v>0</v>
      </c>
      <c r="K726" s="1" t="b">
        <v>0</v>
      </c>
      <c r="L726" s="1" t="b">
        <v>0</v>
      </c>
      <c r="M726" s="1" t="b">
        <v>0</v>
      </c>
      <c r="N726" s="1" t="b">
        <v>0</v>
      </c>
      <c r="O726" s="1" t="b">
        <v>0</v>
      </c>
      <c r="P726" s="4" t="s">
        <v>5</v>
      </c>
      <c r="Q726" s="1"/>
      <c r="T726" t="s">
        <v>2863</v>
      </c>
    </row>
    <row r="727" spans="1:20" x14ac:dyDescent="0.25">
      <c r="A727" s="1">
        <v>725</v>
      </c>
      <c r="B727" s="1" t="s">
        <v>864</v>
      </c>
      <c r="C727" s="1" t="s">
        <v>864</v>
      </c>
      <c r="D727" s="1" t="s">
        <v>1741</v>
      </c>
      <c r="E727" s="1" t="b">
        <v>0</v>
      </c>
      <c r="F727" s="1" t="b">
        <v>1</v>
      </c>
      <c r="G727" s="1" t="b">
        <v>1</v>
      </c>
      <c r="H727" s="1" t="b">
        <v>1</v>
      </c>
      <c r="I727" s="1" t="b">
        <v>1</v>
      </c>
      <c r="J727" s="1" t="b">
        <v>0</v>
      </c>
      <c r="K727" s="1" t="b">
        <v>0</v>
      </c>
      <c r="L727" s="1" t="b">
        <v>0</v>
      </c>
      <c r="M727" s="1" t="b">
        <v>0</v>
      </c>
      <c r="N727" s="1" t="b">
        <v>0</v>
      </c>
      <c r="O727" s="1" t="b">
        <v>1</v>
      </c>
      <c r="P727" s="10" t="s">
        <v>22</v>
      </c>
      <c r="Q727" s="7"/>
      <c r="T727" t="s">
        <v>2864</v>
      </c>
    </row>
    <row r="728" spans="1:20" x14ac:dyDescent="0.25">
      <c r="A728" s="1">
        <v>726</v>
      </c>
      <c r="B728" s="1" t="s">
        <v>865</v>
      </c>
      <c r="C728" s="1" t="s">
        <v>866</v>
      </c>
      <c r="D728" s="1" t="s">
        <v>1741</v>
      </c>
      <c r="E728" s="1" t="b">
        <v>1</v>
      </c>
      <c r="F728" s="1" t="b">
        <v>1</v>
      </c>
      <c r="G728" s="1" t="b">
        <v>1</v>
      </c>
      <c r="H728" s="1" t="b">
        <v>1</v>
      </c>
      <c r="I728" s="1" t="b">
        <v>1</v>
      </c>
      <c r="J728" s="1" t="b">
        <v>0</v>
      </c>
      <c r="K728" s="1" t="b">
        <v>0</v>
      </c>
      <c r="L728" s="1" t="b">
        <v>0</v>
      </c>
      <c r="M728" s="1" t="b">
        <v>0</v>
      </c>
      <c r="N728" s="1" t="b">
        <v>0</v>
      </c>
      <c r="O728" s="1" t="b">
        <v>1</v>
      </c>
      <c r="P728" s="10" t="s">
        <v>22</v>
      </c>
      <c r="Q728" s="7"/>
      <c r="T728" t="s">
        <v>2864</v>
      </c>
    </row>
    <row r="729" spans="1:20" x14ac:dyDescent="0.25">
      <c r="A729" s="1">
        <v>727</v>
      </c>
      <c r="B729" s="1" t="s">
        <v>867</v>
      </c>
      <c r="C729" s="1" t="s">
        <v>868</v>
      </c>
      <c r="D729" s="1" t="s">
        <v>1741</v>
      </c>
      <c r="E729" s="1" t="b">
        <v>1</v>
      </c>
      <c r="F729" s="1" t="b">
        <v>1</v>
      </c>
      <c r="G729" s="1" t="b">
        <v>1</v>
      </c>
      <c r="H729" s="1" t="b">
        <v>1</v>
      </c>
      <c r="I729" s="1" t="b">
        <v>1</v>
      </c>
      <c r="J729" s="1" t="b">
        <v>0</v>
      </c>
      <c r="K729" s="1" t="b">
        <v>0</v>
      </c>
      <c r="L729" s="1" t="b">
        <v>0</v>
      </c>
      <c r="M729" s="1" t="b">
        <v>0</v>
      </c>
      <c r="N729" s="1" t="b">
        <v>0</v>
      </c>
      <c r="O729" s="1" t="b">
        <v>1</v>
      </c>
      <c r="P729" s="10" t="s">
        <v>22</v>
      </c>
      <c r="Q729" s="7"/>
      <c r="S729" t="s">
        <v>2072</v>
      </c>
      <c r="T729" t="s">
        <v>2865</v>
      </c>
    </row>
    <row r="730" spans="1:20" x14ac:dyDescent="0.25">
      <c r="A730" s="1">
        <v>728</v>
      </c>
      <c r="B730" s="1" t="s">
        <v>869</v>
      </c>
      <c r="C730" s="1" t="s">
        <v>869</v>
      </c>
      <c r="D730" s="1" t="s">
        <v>1740</v>
      </c>
      <c r="E730" s="1" t="b">
        <v>0</v>
      </c>
      <c r="F730" s="1" t="b">
        <v>1</v>
      </c>
      <c r="G730" s="1" t="b">
        <v>1</v>
      </c>
      <c r="H730" s="1" t="b">
        <v>1</v>
      </c>
      <c r="I730" s="1" t="b">
        <v>1</v>
      </c>
      <c r="J730" s="1" t="b">
        <v>1</v>
      </c>
      <c r="K730" s="1" t="b">
        <v>0</v>
      </c>
      <c r="L730" s="1" t="b">
        <v>0</v>
      </c>
      <c r="M730" s="1" t="b">
        <v>0</v>
      </c>
      <c r="N730" s="1" t="b">
        <v>0</v>
      </c>
      <c r="O730" s="1" t="b">
        <v>1</v>
      </c>
      <c r="P730" s="19" t="s">
        <v>91</v>
      </c>
      <c r="Q730" s="34" t="s">
        <v>45</v>
      </c>
      <c r="S730" t="s">
        <v>2073</v>
      </c>
      <c r="T730" t="s">
        <v>2866</v>
      </c>
    </row>
    <row r="731" spans="1:20" x14ac:dyDescent="0.25">
      <c r="A731" s="1">
        <v>729</v>
      </c>
      <c r="B731" s="1" t="s">
        <v>870</v>
      </c>
      <c r="C731" s="1" t="s">
        <v>870</v>
      </c>
      <c r="D731" s="1" t="s">
        <v>1741</v>
      </c>
      <c r="E731" s="1" t="b">
        <v>0</v>
      </c>
      <c r="F731" s="1" t="b">
        <v>1</v>
      </c>
      <c r="G731" s="1" t="b">
        <v>1</v>
      </c>
      <c r="H731" s="1" t="b">
        <v>1</v>
      </c>
      <c r="I731" s="1" t="b">
        <v>1</v>
      </c>
      <c r="J731" s="1" t="b">
        <v>0</v>
      </c>
      <c r="K731" s="1" t="b">
        <v>0</v>
      </c>
      <c r="L731" s="1" t="b">
        <v>0</v>
      </c>
      <c r="M731" s="1" t="b">
        <v>0</v>
      </c>
      <c r="N731" s="1" t="b">
        <v>0</v>
      </c>
      <c r="O731" s="1" t="b">
        <v>1</v>
      </c>
      <c r="P731" s="19" t="s">
        <v>91</v>
      </c>
      <c r="Q731" s="34" t="s">
        <v>45</v>
      </c>
      <c r="S731" t="s">
        <v>2074</v>
      </c>
      <c r="T731" t="s">
        <v>2867</v>
      </c>
    </row>
    <row r="732" spans="1:20" x14ac:dyDescent="0.25">
      <c r="A732" s="1">
        <v>730</v>
      </c>
      <c r="B732" s="1" t="s">
        <v>871</v>
      </c>
      <c r="C732" s="1" t="s">
        <v>871</v>
      </c>
      <c r="D732" s="1" t="s">
        <v>1738</v>
      </c>
      <c r="E732" s="1" t="b">
        <v>0</v>
      </c>
      <c r="F732" s="1" t="b">
        <v>1</v>
      </c>
      <c r="G732" s="1" t="b">
        <v>1</v>
      </c>
      <c r="H732" s="1" t="b">
        <v>1</v>
      </c>
      <c r="I732" s="1" t="b">
        <v>1</v>
      </c>
      <c r="J732" s="1" t="b">
        <v>0</v>
      </c>
      <c r="K732" s="1" t="b">
        <v>0</v>
      </c>
      <c r="L732" s="1" t="b">
        <v>0</v>
      </c>
      <c r="M732" s="1" t="b">
        <v>0</v>
      </c>
      <c r="N732" s="1" t="b">
        <v>0</v>
      </c>
      <c r="O732" s="1" t="b">
        <v>1</v>
      </c>
      <c r="P732" s="19" t="s">
        <v>91</v>
      </c>
      <c r="Q732" s="34" t="s">
        <v>45</v>
      </c>
      <c r="T732" t="s">
        <v>2868</v>
      </c>
    </row>
    <row r="733" spans="1:20" x14ac:dyDescent="0.25">
      <c r="A733" s="1">
        <v>731</v>
      </c>
      <c r="B733" s="1" t="s">
        <v>872</v>
      </c>
      <c r="C733" s="1" t="s">
        <v>872</v>
      </c>
      <c r="D733" s="1" t="s">
        <v>1741</v>
      </c>
      <c r="E733" s="1" t="b">
        <v>0</v>
      </c>
      <c r="F733" s="1" t="b">
        <v>1</v>
      </c>
      <c r="G733" s="1" t="b">
        <v>1</v>
      </c>
      <c r="H733" s="1" t="b">
        <v>1</v>
      </c>
      <c r="I733" s="1" t="b">
        <v>1</v>
      </c>
      <c r="J733" s="1" t="b">
        <v>0</v>
      </c>
      <c r="K733" s="1" t="b">
        <v>0</v>
      </c>
      <c r="L733" s="1" t="b">
        <v>0</v>
      </c>
      <c r="M733" s="1" t="b">
        <v>0</v>
      </c>
      <c r="N733" s="1" t="b">
        <v>0</v>
      </c>
      <c r="O733" s="1" t="b">
        <v>0</v>
      </c>
      <c r="P733" s="6" t="s">
        <v>12</v>
      </c>
      <c r="Q733" s="7"/>
      <c r="S733" t="s">
        <v>2075</v>
      </c>
      <c r="T733" t="s">
        <v>2869</v>
      </c>
    </row>
    <row r="734" spans="1:20" x14ac:dyDescent="0.25">
      <c r="A734" s="1">
        <v>732</v>
      </c>
      <c r="B734" s="1" t="s">
        <v>873</v>
      </c>
      <c r="C734" s="1" t="s">
        <v>874</v>
      </c>
      <c r="D734" s="1" t="s">
        <v>1741</v>
      </c>
      <c r="E734" s="1" t="b">
        <v>1</v>
      </c>
      <c r="F734" s="1" t="b">
        <v>1</v>
      </c>
      <c r="G734" s="1" t="b">
        <v>1</v>
      </c>
      <c r="H734" s="1" t="b">
        <v>1</v>
      </c>
      <c r="I734" s="1" t="b">
        <v>1</v>
      </c>
      <c r="J734" s="1" t="b">
        <v>0</v>
      </c>
      <c r="K734" s="1" t="b">
        <v>0</v>
      </c>
      <c r="L734" s="1" t="b">
        <v>0</v>
      </c>
      <c r="M734" s="1" t="b">
        <v>0</v>
      </c>
      <c r="N734" s="1" t="b">
        <v>0</v>
      </c>
      <c r="O734" s="1" t="b">
        <v>0</v>
      </c>
      <c r="P734" s="20" t="s">
        <v>94</v>
      </c>
      <c r="Q734" s="7"/>
      <c r="S734" t="s">
        <v>2076</v>
      </c>
      <c r="T734" t="s">
        <v>2870</v>
      </c>
    </row>
    <row r="735" spans="1:20" x14ac:dyDescent="0.25">
      <c r="A735" s="1">
        <v>733</v>
      </c>
      <c r="B735" s="1" t="s">
        <v>875</v>
      </c>
      <c r="C735" s="1" t="s">
        <v>875</v>
      </c>
      <c r="D735" s="1" t="s">
        <v>1738</v>
      </c>
      <c r="E735" s="1" t="b">
        <v>0</v>
      </c>
      <c r="F735" s="1" t="b">
        <v>1</v>
      </c>
      <c r="G735" s="1" t="b">
        <v>1</v>
      </c>
      <c r="H735" s="1" t="b">
        <v>1</v>
      </c>
      <c r="I735" s="1" t="b">
        <v>1</v>
      </c>
      <c r="J735" s="1" t="b">
        <v>0</v>
      </c>
      <c r="K735" s="1" t="b">
        <v>0</v>
      </c>
      <c r="L735" s="1" t="b">
        <v>0</v>
      </c>
      <c r="M735" s="1" t="b">
        <v>0</v>
      </c>
      <c r="N735" s="1" t="b">
        <v>0</v>
      </c>
      <c r="O735" s="1" t="b">
        <v>0</v>
      </c>
      <c r="P735" s="6" t="s">
        <v>12</v>
      </c>
      <c r="Q735" s="7"/>
      <c r="T735" t="s">
        <v>2871</v>
      </c>
    </row>
    <row r="736" spans="1:20" x14ac:dyDescent="0.25">
      <c r="A736" s="1">
        <v>734</v>
      </c>
      <c r="B736" s="1" t="s">
        <v>876</v>
      </c>
      <c r="C736" s="1" t="s">
        <v>877</v>
      </c>
      <c r="D736" s="1" t="s">
        <v>1738</v>
      </c>
      <c r="E736" s="1" t="b">
        <v>1</v>
      </c>
      <c r="F736" s="1" t="b">
        <v>1</v>
      </c>
      <c r="G736" s="1" t="b">
        <v>1</v>
      </c>
      <c r="H736" s="1" t="b">
        <v>1</v>
      </c>
      <c r="I736" s="1" t="b">
        <v>1</v>
      </c>
      <c r="J736" s="1" t="b">
        <v>0</v>
      </c>
      <c r="K736" s="1" t="b">
        <v>0</v>
      </c>
      <c r="L736" s="1" t="b">
        <v>0</v>
      </c>
      <c r="M736" s="1" t="b">
        <v>0</v>
      </c>
      <c r="N736" s="1" t="b">
        <v>0</v>
      </c>
      <c r="O736" s="1" t="b">
        <v>0</v>
      </c>
      <c r="P736" s="6" t="s">
        <v>12</v>
      </c>
      <c r="Q736" s="18" t="s">
        <v>89</v>
      </c>
      <c r="T736" t="s">
        <v>2872</v>
      </c>
    </row>
    <row r="737" spans="1:20" x14ac:dyDescent="0.25">
      <c r="A737" s="1">
        <v>735</v>
      </c>
      <c r="B737" s="1" t="s">
        <v>878</v>
      </c>
      <c r="C737" s="1" t="s">
        <v>879</v>
      </c>
      <c r="D737" s="1" t="s">
        <v>1738</v>
      </c>
      <c r="E737" s="1" t="b">
        <v>1</v>
      </c>
      <c r="F737" s="1" t="b">
        <v>0</v>
      </c>
      <c r="G737" s="1" t="b">
        <v>0</v>
      </c>
      <c r="H737" s="1" t="b">
        <v>1</v>
      </c>
      <c r="I737" s="1" t="b">
        <v>1</v>
      </c>
      <c r="J737" s="1" t="b">
        <v>0</v>
      </c>
      <c r="K737" s="1" t="b">
        <v>0</v>
      </c>
      <c r="L737" s="1" t="b">
        <v>0</v>
      </c>
      <c r="M737" s="1" t="b">
        <v>0</v>
      </c>
      <c r="N737" s="1" t="b">
        <v>0</v>
      </c>
      <c r="O737" s="1" t="b">
        <v>0</v>
      </c>
      <c r="P737" s="20" t="s">
        <v>94</v>
      </c>
      <c r="Q737" s="7"/>
      <c r="T737" t="s">
        <v>2871</v>
      </c>
    </row>
    <row r="738" spans="1:20" x14ac:dyDescent="0.25">
      <c r="A738" s="1">
        <v>736</v>
      </c>
      <c r="B738" s="1" t="s">
        <v>880</v>
      </c>
      <c r="C738" s="1" t="s">
        <v>881</v>
      </c>
      <c r="D738" s="1" t="s">
        <v>1738</v>
      </c>
      <c r="E738" s="1" t="b">
        <v>1</v>
      </c>
      <c r="F738" s="1" t="b">
        <v>0</v>
      </c>
      <c r="G738" s="1" t="b">
        <v>0</v>
      </c>
      <c r="H738" s="1" t="b">
        <v>1</v>
      </c>
      <c r="I738" s="1" t="b">
        <v>1</v>
      </c>
      <c r="J738" s="1" t="b">
        <v>0</v>
      </c>
      <c r="K738" s="1" t="b">
        <v>0</v>
      </c>
      <c r="L738" s="1" t="b">
        <v>0</v>
      </c>
      <c r="M738" s="1" t="b">
        <v>0</v>
      </c>
      <c r="N738" s="1" t="b">
        <v>0</v>
      </c>
      <c r="O738" s="1" t="b">
        <v>0</v>
      </c>
      <c r="P738" s="20" t="s">
        <v>94</v>
      </c>
      <c r="Q738" s="37" t="s">
        <v>12</v>
      </c>
      <c r="T738" t="s">
        <v>2872</v>
      </c>
    </row>
    <row r="739" spans="1:20" x14ac:dyDescent="0.25">
      <c r="A739" s="1">
        <v>737</v>
      </c>
      <c r="B739" s="1" t="s">
        <v>882</v>
      </c>
      <c r="C739" s="1" t="s">
        <v>882</v>
      </c>
      <c r="D739" s="1" t="s">
        <v>1741</v>
      </c>
      <c r="E739" s="1" t="b">
        <v>0</v>
      </c>
      <c r="F739" s="1" t="b">
        <v>1</v>
      </c>
      <c r="G739" s="1" t="b">
        <v>1</v>
      </c>
      <c r="H739" s="1" t="b">
        <v>1</v>
      </c>
      <c r="I739" s="1" t="b">
        <v>1</v>
      </c>
      <c r="J739" s="1" t="b">
        <v>0</v>
      </c>
      <c r="K739" s="1" t="b">
        <v>0</v>
      </c>
      <c r="L739" s="1" t="b">
        <v>0</v>
      </c>
      <c r="M739" s="1" t="b">
        <v>0</v>
      </c>
      <c r="N739" s="1" t="b">
        <v>0</v>
      </c>
      <c r="O739" s="1" t="b">
        <v>1</v>
      </c>
      <c r="P739" s="4" t="s">
        <v>5</v>
      </c>
      <c r="Q739" s="7"/>
      <c r="T739" t="s">
        <v>2873</v>
      </c>
    </row>
    <row r="740" spans="1:20" x14ac:dyDescent="0.25">
      <c r="A740" s="1">
        <v>738</v>
      </c>
      <c r="B740" s="1" t="s">
        <v>883</v>
      </c>
      <c r="C740" s="1" t="s">
        <v>883</v>
      </c>
      <c r="D740" s="1" t="s">
        <v>1740</v>
      </c>
      <c r="E740" s="1" t="b">
        <v>0</v>
      </c>
      <c r="F740" s="1" t="b">
        <v>1</v>
      </c>
      <c r="G740" s="1" t="b">
        <v>1</v>
      </c>
      <c r="H740" s="1" t="b">
        <v>1</v>
      </c>
      <c r="I740" s="1" t="b">
        <v>1</v>
      </c>
      <c r="J740" s="1" t="b">
        <v>0</v>
      </c>
      <c r="K740" s="1" t="b">
        <v>0</v>
      </c>
      <c r="L740" s="1" t="b">
        <v>0</v>
      </c>
      <c r="M740" s="1" t="b">
        <v>0</v>
      </c>
      <c r="N740" s="1" t="b">
        <v>0</v>
      </c>
      <c r="O740" s="1" t="b">
        <v>0</v>
      </c>
      <c r="P740" s="11" t="s">
        <v>28</v>
      </c>
      <c r="Q740" s="28" t="s">
        <v>147</v>
      </c>
      <c r="S740" t="s">
        <v>2077</v>
      </c>
      <c r="T740" t="s">
        <v>2874</v>
      </c>
    </row>
    <row r="741" spans="1:20" x14ac:dyDescent="0.25">
      <c r="A741" s="1">
        <v>739</v>
      </c>
      <c r="B741" s="1" t="s">
        <v>884</v>
      </c>
      <c r="C741" s="1" t="s">
        <v>884</v>
      </c>
      <c r="D741" s="1" t="s">
        <v>1741</v>
      </c>
      <c r="E741" s="1" t="b">
        <v>0</v>
      </c>
      <c r="F741" s="1" t="b">
        <v>1</v>
      </c>
      <c r="G741" s="1" t="b">
        <v>1</v>
      </c>
      <c r="H741" s="1" t="b">
        <v>1</v>
      </c>
      <c r="I741" s="1" t="b">
        <v>1</v>
      </c>
      <c r="J741" s="1" t="b">
        <v>0</v>
      </c>
      <c r="K741" s="1" t="b">
        <v>0</v>
      </c>
      <c r="L741" s="1" t="b">
        <v>0</v>
      </c>
      <c r="M741" s="1" t="b">
        <v>0</v>
      </c>
      <c r="N741" s="1" t="b">
        <v>0</v>
      </c>
      <c r="O741" s="1" t="b">
        <v>0</v>
      </c>
      <c r="P741" s="11" t="s">
        <v>28</v>
      </c>
      <c r="Q741" s="28" t="s">
        <v>147</v>
      </c>
      <c r="T741" t="s">
        <v>2875</v>
      </c>
    </row>
    <row r="742" spans="1:20" x14ac:dyDescent="0.25">
      <c r="A742" s="1">
        <v>740</v>
      </c>
      <c r="B742" s="1" t="s">
        <v>885</v>
      </c>
      <c r="C742" s="1" t="s">
        <v>885</v>
      </c>
      <c r="D742" s="1" t="s">
        <v>1740</v>
      </c>
      <c r="E742" s="1" t="b">
        <v>0</v>
      </c>
      <c r="F742" s="1" t="b">
        <v>1</v>
      </c>
      <c r="G742" s="1" t="b">
        <v>1</v>
      </c>
      <c r="H742" s="1" t="b">
        <v>1</v>
      </c>
      <c r="I742" s="1" t="b">
        <v>1</v>
      </c>
      <c r="J742" s="1" t="b">
        <v>0</v>
      </c>
      <c r="K742" s="1" t="b">
        <v>0</v>
      </c>
      <c r="L742" s="1" t="b">
        <v>0</v>
      </c>
      <c r="M742" s="1" t="b">
        <v>0</v>
      </c>
      <c r="N742" s="1" t="b">
        <v>0</v>
      </c>
      <c r="O742" s="1" t="b">
        <v>0</v>
      </c>
      <c r="P742" s="13" t="s">
        <v>45</v>
      </c>
      <c r="Q742" s="29" t="s">
        <v>142</v>
      </c>
      <c r="S742" t="s">
        <v>2078</v>
      </c>
      <c r="T742" t="s">
        <v>2876</v>
      </c>
    </row>
    <row r="743" spans="1:20" x14ac:dyDescent="0.25">
      <c r="A743" s="1">
        <v>741</v>
      </c>
      <c r="B743" s="1" t="s">
        <v>886</v>
      </c>
      <c r="C743" s="1" t="s">
        <v>886</v>
      </c>
      <c r="D743" s="1" t="s">
        <v>1741</v>
      </c>
      <c r="E743" s="1" t="b">
        <v>0</v>
      </c>
      <c r="F743" s="1" t="b">
        <v>1</v>
      </c>
      <c r="G743" s="1" t="b">
        <v>1</v>
      </c>
      <c r="H743" s="1" t="b">
        <v>1</v>
      </c>
      <c r="I743" s="1" t="b">
        <v>1</v>
      </c>
      <c r="J743" s="1" t="b">
        <v>0</v>
      </c>
      <c r="K743" s="1" t="b">
        <v>0</v>
      </c>
      <c r="L743" s="1" t="b">
        <v>0</v>
      </c>
      <c r="M743" s="1" t="b">
        <v>0</v>
      </c>
      <c r="N743" s="1" t="b">
        <v>0</v>
      </c>
      <c r="O743" s="1" t="b">
        <v>0</v>
      </c>
      <c r="P743" s="13" t="s">
        <v>45</v>
      </c>
      <c r="Q743" s="29" t="s">
        <v>142</v>
      </c>
      <c r="T743" t="s">
        <v>2877</v>
      </c>
    </row>
    <row r="744" spans="1:20" x14ac:dyDescent="0.25">
      <c r="A744" s="1">
        <v>742</v>
      </c>
      <c r="B744" s="1" t="s">
        <v>887</v>
      </c>
      <c r="C744" s="1" t="s">
        <v>887</v>
      </c>
      <c r="D744" s="1" t="s">
        <v>1741</v>
      </c>
      <c r="E744" s="1" t="b">
        <v>0</v>
      </c>
      <c r="F744" s="1" t="b">
        <v>1</v>
      </c>
      <c r="G744" s="1" t="b">
        <v>1</v>
      </c>
      <c r="H744" s="1" t="b">
        <v>1</v>
      </c>
      <c r="I744" s="1" t="b">
        <v>1</v>
      </c>
      <c r="J744" s="1" t="b">
        <v>0</v>
      </c>
      <c r="K744" s="1" t="b">
        <v>0</v>
      </c>
      <c r="L744" s="1" t="b">
        <v>0</v>
      </c>
      <c r="M744" s="1" t="b">
        <v>0</v>
      </c>
      <c r="N744" s="1" t="b">
        <v>0</v>
      </c>
      <c r="O744" s="1" t="b">
        <v>0</v>
      </c>
      <c r="P744" s="30" t="s">
        <v>89</v>
      </c>
      <c r="Q744" s="8" t="s">
        <v>15</v>
      </c>
      <c r="T744" t="s">
        <v>2878</v>
      </c>
    </row>
    <row r="745" spans="1:20" x14ac:dyDescent="0.25">
      <c r="A745" s="1">
        <v>743</v>
      </c>
      <c r="B745" s="1" t="s">
        <v>888</v>
      </c>
      <c r="C745" s="1" t="s">
        <v>888</v>
      </c>
      <c r="D745" s="1" t="s">
        <v>1741</v>
      </c>
      <c r="E745" s="1" t="b">
        <v>0</v>
      </c>
      <c r="F745" s="1" t="b">
        <v>1</v>
      </c>
      <c r="G745" s="1" t="b">
        <v>1</v>
      </c>
      <c r="H745" s="1" t="b">
        <v>1</v>
      </c>
      <c r="I745" s="1" t="b">
        <v>1</v>
      </c>
      <c r="J745" s="1" t="b">
        <v>0</v>
      </c>
      <c r="K745" s="1" t="b">
        <v>0</v>
      </c>
      <c r="L745" s="1" t="b">
        <v>0</v>
      </c>
      <c r="M745" s="1" t="b">
        <v>0</v>
      </c>
      <c r="N745" s="1" t="b">
        <v>0</v>
      </c>
      <c r="O745" s="1" t="b">
        <v>1</v>
      </c>
      <c r="P745" s="35" t="s">
        <v>210</v>
      </c>
      <c r="Q745" s="7"/>
      <c r="S745" t="s">
        <v>2079</v>
      </c>
      <c r="T745" t="s">
        <v>2879</v>
      </c>
    </row>
    <row r="746" spans="1:20" x14ac:dyDescent="0.25">
      <c r="A746" s="1">
        <v>744</v>
      </c>
      <c r="B746" s="1" t="s">
        <v>889</v>
      </c>
      <c r="C746" s="1" t="s">
        <v>890</v>
      </c>
      <c r="D746" s="1" t="s">
        <v>1741</v>
      </c>
      <c r="E746" s="1" t="b">
        <v>1</v>
      </c>
      <c r="F746" s="1" t="b">
        <v>1</v>
      </c>
      <c r="G746" s="1" t="b">
        <v>1</v>
      </c>
      <c r="H746" s="1" t="b">
        <v>1</v>
      </c>
      <c r="I746" s="1" t="b">
        <v>1</v>
      </c>
      <c r="J746" s="1" t="b">
        <v>0</v>
      </c>
      <c r="K746" s="1" t="b">
        <v>0</v>
      </c>
      <c r="L746" s="1" t="b">
        <v>0</v>
      </c>
      <c r="M746" s="1" t="b">
        <v>0</v>
      </c>
      <c r="N746" s="1" t="b">
        <v>0</v>
      </c>
      <c r="O746" s="1" t="b">
        <v>1</v>
      </c>
      <c r="P746" s="19" t="s">
        <v>91</v>
      </c>
      <c r="Q746" s="36" t="s">
        <v>210</v>
      </c>
      <c r="S746" t="s">
        <v>2080</v>
      </c>
      <c r="T746" t="s">
        <v>2880</v>
      </c>
    </row>
    <row r="747" spans="1:20" x14ac:dyDescent="0.25">
      <c r="A747" s="1">
        <v>745</v>
      </c>
      <c r="B747" s="1" t="s">
        <v>891</v>
      </c>
      <c r="C747" s="1" t="s">
        <v>891</v>
      </c>
      <c r="D747" s="1" t="s">
        <v>1741</v>
      </c>
      <c r="E747" s="1" t="b">
        <v>0</v>
      </c>
      <c r="F747" s="1" t="b">
        <v>1</v>
      </c>
      <c r="G747" s="1" t="b">
        <v>1</v>
      </c>
      <c r="H747" s="1" t="b">
        <v>1</v>
      </c>
      <c r="I747" s="1" t="b">
        <v>1</v>
      </c>
      <c r="J747" s="1" t="b">
        <v>0</v>
      </c>
      <c r="K747" s="1" t="b">
        <v>0</v>
      </c>
      <c r="L747" s="1" t="b">
        <v>0</v>
      </c>
      <c r="M747" s="1" t="b">
        <v>0</v>
      </c>
      <c r="N747" s="1" t="b">
        <v>0</v>
      </c>
      <c r="O747" s="1" t="b">
        <v>1</v>
      </c>
      <c r="P747" s="35" t="s">
        <v>210</v>
      </c>
      <c r="Q747" s="7"/>
      <c r="T747" t="s">
        <v>2881</v>
      </c>
    </row>
    <row r="748" spans="1:20" x14ac:dyDescent="0.25">
      <c r="A748" s="1">
        <v>746</v>
      </c>
      <c r="B748" s="1" t="s">
        <v>892</v>
      </c>
      <c r="C748" s="1" t="s">
        <v>892</v>
      </c>
      <c r="D748" s="1" t="s">
        <v>1740</v>
      </c>
      <c r="E748" s="1" t="b">
        <v>0</v>
      </c>
      <c r="F748" s="1" t="b">
        <v>1</v>
      </c>
      <c r="G748" s="1" t="b">
        <v>1</v>
      </c>
      <c r="H748" s="1" t="b">
        <v>1</v>
      </c>
      <c r="I748" s="1" t="b">
        <v>1</v>
      </c>
      <c r="J748" s="1" t="b">
        <v>0</v>
      </c>
      <c r="K748" s="1" t="b">
        <v>0</v>
      </c>
      <c r="L748" s="1" t="b">
        <v>0</v>
      </c>
      <c r="M748" s="1" t="b">
        <v>0</v>
      </c>
      <c r="N748" s="1" t="b">
        <v>0</v>
      </c>
      <c r="O748" s="1" t="b">
        <v>0</v>
      </c>
      <c r="P748" s="10" t="s">
        <v>22</v>
      </c>
      <c r="Q748" s="28" t="s">
        <v>147</v>
      </c>
      <c r="S748" t="s">
        <v>2081</v>
      </c>
      <c r="T748" t="s">
        <v>2882</v>
      </c>
    </row>
    <row r="749" spans="1:20" x14ac:dyDescent="0.25">
      <c r="A749" s="1">
        <v>747</v>
      </c>
      <c r="B749" s="1" t="s">
        <v>893</v>
      </c>
      <c r="C749" s="1" t="s">
        <v>893</v>
      </c>
      <c r="D749" s="1" t="s">
        <v>1741</v>
      </c>
      <c r="E749" s="1" t="b">
        <v>0</v>
      </c>
      <c r="F749" s="1" t="b">
        <v>1</v>
      </c>
      <c r="G749" s="1" t="b">
        <v>1</v>
      </c>
      <c r="H749" s="1" t="b">
        <v>1</v>
      </c>
      <c r="I749" s="1" t="b">
        <v>1</v>
      </c>
      <c r="J749" s="1" t="b">
        <v>0</v>
      </c>
      <c r="K749" s="1" t="b">
        <v>0</v>
      </c>
      <c r="L749" s="1" t="b">
        <v>0</v>
      </c>
      <c r="M749" s="1" t="b">
        <v>0</v>
      </c>
      <c r="N749" s="1" t="b">
        <v>0</v>
      </c>
      <c r="O749" s="1" t="b">
        <v>0</v>
      </c>
      <c r="P749" s="10" t="s">
        <v>22</v>
      </c>
      <c r="Q749" s="28" t="s">
        <v>147</v>
      </c>
      <c r="T749" t="s">
        <v>2883</v>
      </c>
    </row>
    <row r="750" spans="1:20" x14ac:dyDescent="0.25">
      <c r="A750" s="1">
        <v>748</v>
      </c>
      <c r="B750" s="1" t="s">
        <v>894</v>
      </c>
      <c r="C750" s="1" t="s">
        <v>894</v>
      </c>
      <c r="D750" s="1" t="s">
        <v>1741</v>
      </c>
      <c r="E750" s="1" t="b">
        <v>0</v>
      </c>
      <c r="F750" s="1" t="b">
        <v>1</v>
      </c>
      <c r="G750" s="1" t="b">
        <v>1</v>
      </c>
      <c r="H750" s="1" t="b">
        <v>1</v>
      </c>
      <c r="I750" s="1" t="b">
        <v>1</v>
      </c>
      <c r="J750" s="1" t="b">
        <v>0</v>
      </c>
      <c r="K750" s="1" t="b">
        <v>0</v>
      </c>
      <c r="L750" s="1" t="b">
        <v>0</v>
      </c>
      <c r="M750" s="1" t="b">
        <v>0</v>
      </c>
      <c r="N750" s="1" t="b">
        <v>0</v>
      </c>
      <c r="O750" s="1" t="b">
        <v>0</v>
      </c>
      <c r="P750" s="31" t="s">
        <v>147</v>
      </c>
      <c r="Q750" s="8" t="s">
        <v>15</v>
      </c>
      <c r="S750" t="s">
        <v>2082</v>
      </c>
      <c r="T750" t="s">
        <v>2884</v>
      </c>
    </row>
    <row r="751" spans="1:20" x14ac:dyDescent="0.25">
      <c r="A751" s="1">
        <v>749</v>
      </c>
      <c r="B751" s="1" t="s">
        <v>895</v>
      </c>
      <c r="C751" s="1" t="s">
        <v>895</v>
      </c>
      <c r="D751" s="1" t="s">
        <v>1738</v>
      </c>
      <c r="E751" s="1" t="b">
        <v>0</v>
      </c>
      <c r="F751" s="1" t="b">
        <v>1</v>
      </c>
      <c r="G751" s="1" t="b">
        <v>1</v>
      </c>
      <c r="H751" s="1" t="b">
        <v>1</v>
      </c>
      <c r="I751" s="1" t="b">
        <v>1</v>
      </c>
      <c r="J751" s="1" t="b">
        <v>0</v>
      </c>
      <c r="K751" s="1" t="b">
        <v>0</v>
      </c>
      <c r="L751" s="1" t="b">
        <v>0</v>
      </c>
      <c r="M751" s="1" t="b">
        <v>0</v>
      </c>
      <c r="N751" s="1" t="b">
        <v>0</v>
      </c>
      <c r="O751" s="1" t="b">
        <v>0</v>
      </c>
      <c r="P751" s="31" t="s">
        <v>147</v>
      </c>
      <c r="Q751" s="8" t="s">
        <v>15</v>
      </c>
      <c r="T751" t="s">
        <v>2885</v>
      </c>
    </row>
    <row r="752" spans="1:20" x14ac:dyDescent="0.25">
      <c r="A752" s="1">
        <v>750</v>
      </c>
      <c r="B752" s="1" t="s">
        <v>896</v>
      </c>
      <c r="C752" s="1" t="s">
        <v>896</v>
      </c>
      <c r="D752" s="1" t="s">
        <v>1740</v>
      </c>
      <c r="E752" s="1" t="b">
        <v>0</v>
      </c>
      <c r="F752" s="1" t="b">
        <v>1</v>
      </c>
      <c r="G752" s="1" t="b">
        <v>1</v>
      </c>
      <c r="H752" s="1" t="b">
        <v>1</v>
      </c>
      <c r="I752" s="1" t="b">
        <v>1</v>
      </c>
      <c r="J752" s="1" t="b">
        <v>0</v>
      </c>
      <c r="K752" s="1" t="b">
        <v>0</v>
      </c>
      <c r="L752" s="1" t="b">
        <v>0</v>
      </c>
      <c r="M752" s="1" t="b">
        <v>0</v>
      </c>
      <c r="N752" s="1" t="b">
        <v>0</v>
      </c>
      <c r="O752" s="1" t="b">
        <v>1</v>
      </c>
      <c r="P752" s="16" t="s">
        <v>6</v>
      </c>
      <c r="Q752" s="7"/>
      <c r="S752" t="s">
        <v>2083</v>
      </c>
      <c r="T752" t="s">
        <v>2886</v>
      </c>
    </row>
    <row r="753" spans="1:20" x14ac:dyDescent="0.25">
      <c r="A753" s="1">
        <v>751</v>
      </c>
      <c r="B753" s="1" t="s">
        <v>897</v>
      </c>
      <c r="C753" s="1" t="s">
        <v>897</v>
      </c>
      <c r="D753" s="1" t="s">
        <v>1741</v>
      </c>
      <c r="E753" s="1" t="b">
        <v>0</v>
      </c>
      <c r="F753" s="1" t="b">
        <v>1</v>
      </c>
      <c r="G753" s="1" t="b">
        <v>1</v>
      </c>
      <c r="H753" s="1" t="b">
        <v>1</v>
      </c>
      <c r="I753" s="1" t="b">
        <v>1</v>
      </c>
      <c r="J753" s="1" t="b">
        <v>0</v>
      </c>
      <c r="K753" s="1" t="b">
        <v>0</v>
      </c>
      <c r="L753" s="1" t="b">
        <v>0</v>
      </c>
      <c r="M753" s="1" t="b">
        <v>0</v>
      </c>
      <c r="N753" s="1" t="b">
        <v>0</v>
      </c>
      <c r="O753" s="1" t="b">
        <v>1</v>
      </c>
      <c r="P753" s="16" t="s">
        <v>6</v>
      </c>
      <c r="Q753" s="7"/>
      <c r="T753" t="s">
        <v>2887</v>
      </c>
    </row>
    <row r="754" spans="1:20" x14ac:dyDescent="0.25">
      <c r="A754" s="1">
        <v>752</v>
      </c>
      <c r="B754" s="1" t="s">
        <v>898</v>
      </c>
      <c r="C754" s="1" t="s">
        <v>898</v>
      </c>
      <c r="D754" s="1" t="s">
        <v>1741</v>
      </c>
      <c r="E754" s="1" t="b">
        <v>0</v>
      </c>
      <c r="F754" s="1" t="b">
        <v>1</v>
      </c>
      <c r="G754" s="1" t="b">
        <v>1</v>
      </c>
      <c r="H754" s="1" t="b">
        <v>1</v>
      </c>
      <c r="I754" s="1" t="b">
        <v>1</v>
      </c>
      <c r="J754" s="1" t="b">
        <v>0</v>
      </c>
      <c r="K754" s="1" t="b">
        <v>0</v>
      </c>
      <c r="L754" s="1" t="b">
        <v>0</v>
      </c>
      <c r="M754" s="1" t="b">
        <v>0</v>
      </c>
      <c r="N754" s="1" t="b">
        <v>0</v>
      </c>
      <c r="O754" s="1" t="b">
        <v>1</v>
      </c>
      <c r="P754" s="13" t="s">
        <v>45</v>
      </c>
      <c r="Q754" s="7"/>
      <c r="S754" t="s">
        <v>2084</v>
      </c>
      <c r="T754" t="s">
        <v>2888</v>
      </c>
    </row>
    <row r="755" spans="1:20" x14ac:dyDescent="0.25">
      <c r="A755" s="1">
        <v>753</v>
      </c>
      <c r="B755" s="1" t="s">
        <v>899</v>
      </c>
      <c r="C755" s="1" t="s">
        <v>900</v>
      </c>
      <c r="D755" s="1" t="s">
        <v>1741</v>
      </c>
      <c r="E755" s="1" t="b">
        <v>1</v>
      </c>
      <c r="F755" s="1" t="b">
        <v>1</v>
      </c>
      <c r="G755" s="1" t="b">
        <v>1</v>
      </c>
      <c r="H755" s="1" t="b">
        <v>1</v>
      </c>
      <c r="I755" s="1" t="b">
        <v>1</v>
      </c>
      <c r="J755" s="1" t="b">
        <v>0</v>
      </c>
      <c r="K755" s="1" t="b">
        <v>0</v>
      </c>
      <c r="L755" s="1" t="b">
        <v>0</v>
      </c>
      <c r="M755" s="1" t="b">
        <v>0</v>
      </c>
      <c r="N755" s="1" t="b">
        <v>0</v>
      </c>
      <c r="O755" s="1" t="b">
        <v>0</v>
      </c>
      <c r="P755" s="12" t="s">
        <v>37</v>
      </c>
      <c r="Q755" s="36" t="s">
        <v>210</v>
      </c>
      <c r="S755" t="s">
        <v>2085</v>
      </c>
      <c r="T755" t="s">
        <v>2889</v>
      </c>
    </row>
    <row r="756" spans="1:20" x14ac:dyDescent="0.25">
      <c r="A756" s="1">
        <v>754</v>
      </c>
      <c r="B756" s="1" t="s">
        <v>901</v>
      </c>
      <c r="C756" s="1" t="s">
        <v>901</v>
      </c>
      <c r="D756" s="1" t="s">
        <v>1741</v>
      </c>
      <c r="E756" s="1" t="b">
        <v>0</v>
      </c>
      <c r="F756" s="1" t="b">
        <v>1</v>
      </c>
      <c r="G756" s="1" t="b">
        <v>1</v>
      </c>
      <c r="H756" s="1" t="b">
        <v>1</v>
      </c>
      <c r="I756" s="1" t="b">
        <v>1</v>
      </c>
      <c r="J756" s="1" t="b">
        <v>0</v>
      </c>
      <c r="K756" s="1" t="b">
        <v>0</v>
      </c>
      <c r="L756" s="1" t="b">
        <v>0</v>
      </c>
      <c r="M756" s="1" t="b">
        <v>0</v>
      </c>
      <c r="N756" s="1" t="b">
        <v>0</v>
      </c>
      <c r="O756" s="1" t="b">
        <v>1</v>
      </c>
      <c r="P756" s="13" t="s">
        <v>45</v>
      </c>
      <c r="Q756" s="7"/>
      <c r="T756" t="s">
        <v>2890</v>
      </c>
    </row>
    <row r="757" spans="1:20" x14ac:dyDescent="0.25">
      <c r="A757" s="1">
        <v>755</v>
      </c>
      <c r="B757" s="1" t="s">
        <v>902</v>
      </c>
      <c r="C757" s="1" t="s">
        <v>903</v>
      </c>
      <c r="D757" s="1" t="s">
        <v>1738</v>
      </c>
      <c r="E757" s="1" t="b">
        <v>1</v>
      </c>
      <c r="F757" s="1" t="b">
        <v>1</v>
      </c>
      <c r="G757" s="1" t="b">
        <v>1</v>
      </c>
      <c r="H757" s="1" t="b">
        <v>1</v>
      </c>
      <c r="I757" s="1" t="b">
        <v>1</v>
      </c>
      <c r="J757" s="1" t="b">
        <v>0</v>
      </c>
      <c r="K757" s="1" t="b">
        <v>0</v>
      </c>
      <c r="L757" s="1" t="b">
        <v>0</v>
      </c>
      <c r="M757" s="1" t="b">
        <v>0</v>
      </c>
      <c r="N757" s="1" t="b">
        <v>0</v>
      </c>
      <c r="O757" s="1" t="b">
        <v>0</v>
      </c>
      <c r="P757" s="12" t="s">
        <v>37</v>
      </c>
      <c r="Q757" s="36" t="s">
        <v>210</v>
      </c>
      <c r="T757" t="s">
        <v>2891</v>
      </c>
    </row>
    <row r="758" spans="1:20" x14ac:dyDescent="0.25">
      <c r="A758" s="1">
        <v>756</v>
      </c>
      <c r="B758" s="1" t="s">
        <v>904</v>
      </c>
      <c r="C758" s="1" t="s">
        <v>904</v>
      </c>
      <c r="D758" s="1" t="s">
        <v>1740</v>
      </c>
      <c r="E758" s="1" t="b">
        <v>0</v>
      </c>
      <c r="F758" s="1" t="b">
        <v>1</v>
      </c>
      <c r="G758" s="1" t="b">
        <v>1</v>
      </c>
      <c r="H758" s="1" t="b">
        <v>1</v>
      </c>
      <c r="I758" s="1" t="b">
        <v>1</v>
      </c>
      <c r="J758" s="1" t="b">
        <v>0</v>
      </c>
      <c r="K758" s="1" t="b">
        <v>0</v>
      </c>
      <c r="L758" s="1" t="b">
        <v>0</v>
      </c>
      <c r="M758" s="1" t="b">
        <v>0</v>
      </c>
      <c r="N758" s="1" t="b">
        <v>0</v>
      </c>
      <c r="O758" s="1" t="b">
        <v>0</v>
      </c>
      <c r="P758" s="12" t="s">
        <v>37</v>
      </c>
      <c r="Q758" s="7"/>
      <c r="S758" t="s">
        <v>2086</v>
      </c>
      <c r="T758" t="s">
        <v>2892</v>
      </c>
    </row>
    <row r="759" spans="1:20" x14ac:dyDescent="0.25">
      <c r="A759" s="1">
        <v>757</v>
      </c>
      <c r="B759" s="1" t="s">
        <v>905</v>
      </c>
      <c r="C759" s="1" t="s">
        <v>905</v>
      </c>
      <c r="D759" s="1" t="s">
        <v>1741</v>
      </c>
      <c r="E759" s="1" t="b">
        <v>0</v>
      </c>
      <c r="F759" s="1" t="b">
        <v>1</v>
      </c>
      <c r="G759" s="1" t="b">
        <v>1</v>
      </c>
      <c r="H759" s="1" t="b">
        <v>1</v>
      </c>
      <c r="I759" s="1" t="b">
        <v>1</v>
      </c>
      <c r="J759" s="1" t="b">
        <v>0</v>
      </c>
      <c r="K759" s="1" t="b">
        <v>0</v>
      </c>
      <c r="L759" s="1" t="b">
        <v>0</v>
      </c>
      <c r="M759" s="1" t="b">
        <v>0</v>
      </c>
      <c r="N759" s="1" t="b">
        <v>0</v>
      </c>
      <c r="O759" s="1" t="b">
        <v>0</v>
      </c>
      <c r="P759" s="12" t="s">
        <v>37</v>
      </c>
      <c r="Q759" s="7"/>
      <c r="T759" t="s">
        <v>2893</v>
      </c>
    </row>
    <row r="760" spans="1:20" x14ac:dyDescent="0.25">
      <c r="A760" s="1">
        <v>758</v>
      </c>
      <c r="B760" s="1" t="s">
        <v>906</v>
      </c>
      <c r="C760" s="1" t="s">
        <v>906</v>
      </c>
      <c r="D760" s="1" t="s">
        <v>1740</v>
      </c>
      <c r="E760" s="1" t="b">
        <v>0</v>
      </c>
      <c r="F760" s="1" t="b">
        <v>1</v>
      </c>
      <c r="G760" s="1" t="b">
        <v>1</v>
      </c>
      <c r="H760" s="1" t="b">
        <v>1</v>
      </c>
      <c r="I760" s="1" t="b">
        <v>1</v>
      </c>
      <c r="J760" s="1" t="b">
        <v>0</v>
      </c>
      <c r="K760" s="1" t="b">
        <v>0</v>
      </c>
      <c r="L760" s="1" t="b">
        <v>0</v>
      </c>
      <c r="M760" s="1" t="b">
        <v>0</v>
      </c>
      <c r="N760" s="1" t="b">
        <v>0</v>
      </c>
      <c r="O760" s="1" t="b">
        <v>1</v>
      </c>
      <c r="P760" s="30" t="s">
        <v>89</v>
      </c>
      <c r="Q760" s="7"/>
      <c r="S760" t="s">
        <v>2087</v>
      </c>
      <c r="T760" t="s">
        <v>2894</v>
      </c>
    </row>
    <row r="761" spans="1:20" x14ac:dyDescent="0.25">
      <c r="A761" s="1">
        <v>759</v>
      </c>
      <c r="B761" s="1" t="s">
        <v>907</v>
      </c>
      <c r="C761" s="1" t="s">
        <v>907</v>
      </c>
      <c r="D761" s="1" t="s">
        <v>1741</v>
      </c>
      <c r="E761" s="1" t="b">
        <v>0</v>
      </c>
      <c r="F761" s="1" t="b">
        <v>1</v>
      </c>
      <c r="G761" s="1" t="b">
        <v>1</v>
      </c>
      <c r="H761" s="1" t="b">
        <v>1</v>
      </c>
      <c r="I761" s="1" t="b">
        <v>1</v>
      </c>
      <c r="J761" s="1" t="b">
        <v>0</v>
      </c>
      <c r="K761" s="1" t="b">
        <v>0</v>
      </c>
      <c r="L761" s="1" t="b">
        <v>0</v>
      </c>
      <c r="M761" s="1" t="b">
        <v>0</v>
      </c>
      <c r="N761" s="1" t="b">
        <v>0</v>
      </c>
      <c r="O761" s="1" t="b">
        <v>1</v>
      </c>
      <c r="P761" s="30" t="s">
        <v>89</v>
      </c>
      <c r="Q761" s="7"/>
      <c r="S761" t="s">
        <v>2088</v>
      </c>
      <c r="T761" t="s">
        <v>2895</v>
      </c>
    </row>
    <row r="762" spans="1:20" x14ac:dyDescent="0.25">
      <c r="A762" s="1">
        <v>760</v>
      </c>
      <c r="B762" s="1" t="s">
        <v>908</v>
      </c>
      <c r="C762" s="1" t="s">
        <v>908</v>
      </c>
      <c r="D762" s="1" t="s">
        <v>1738</v>
      </c>
      <c r="E762" s="1" t="b">
        <v>0</v>
      </c>
      <c r="F762" s="1" t="b">
        <v>1</v>
      </c>
      <c r="G762" s="1" t="b">
        <v>1</v>
      </c>
      <c r="H762" s="1" t="b">
        <v>1</v>
      </c>
      <c r="I762" s="1" t="b">
        <v>1</v>
      </c>
      <c r="J762" s="1" t="b">
        <v>0</v>
      </c>
      <c r="K762" s="1" t="b">
        <v>0</v>
      </c>
      <c r="L762" s="1" t="b">
        <v>0</v>
      </c>
      <c r="M762" s="1" t="b">
        <v>0</v>
      </c>
      <c r="N762" s="1" t="b">
        <v>0</v>
      </c>
      <c r="O762" s="1" t="b">
        <v>1</v>
      </c>
      <c r="P762" s="30" t="s">
        <v>89</v>
      </c>
      <c r="Q762" s="7"/>
      <c r="T762" t="s">
        <v>2896</v>
      </c>
    </row>
    <row r="763" spans="1:20" x14ac:dyDescent="0.25">
      <c r="A763" s="1">
        <v>761</v>
      </c>
      <c r="B763" s="1" t="s">
        <v>909</v>
      </c>
      <c r="C763" s="1" t="s">
        <v>909</v>
      </c>
      <c r="D763" s="1" t="s">
        <v>1740</v>
      </c>
      <c r="E763" s="1" t="b">
        <v>0</v>
      </c>
      <c r="F763" s="1" t="b">
        <v>1</v>
      </c>
      <c r="G763" s="1" t="b">
        <v>1</v>
      </c>
      <c r="H763" s="1" t="b">
        <v>1</v>
      </c>
      <c r="I763" s="1" t="b">
        <v>1</v>
      </c>
      <c r="J763" s="1" t="b">
        <v>1</v>
      </c>
      <c r="K763" s="1" t="b">
        <v>0</v>
      </c>
      <c r="L763" s="1" t="b">
        <v>0</v>
      </c>
      <c r="M763" s="1" t="b">
        <v>0</v>
      </c>
      <c r="N763" s="1" t="b">
        <v>0</v>
      </c>
      <c r="O763" s="1" t="b">
        <v>0</v>
      </c>
      <c r="P763" s="30" t="s">
        <v>89</v>
      </c>
      <c r="Q763" s="7"/>
      <c r="S763" t="s">
        <v>2089</v>
      </c>
      <c r="T763" t="s">
        <v>2897</v>
      </c>
    </row>
    <row r="764" spans="1:20" x14ac:dyDescent="0.25">
      <c r="A764" s="1">
        <v>762</v>
      </c>
      <c r="B764" s="1" t="s">
        <v>910</v>
      </c>
      <c r="C764" s="1" t="s">
        <v>910</v>
      </c>
      <c r="D764" s="1" t="s">
        <v>1741</v>
      </c>
      <c r="E764" s="1" t="b">
        <v>0</v>
      </c>
      <c r="F764" s="1" t="b">
        <v>1</v>
      </c>
      <c r="G764" s="1" t="b">
        <v>1</v>
      </c>
      <c r="H764" s="1" t="b">
        <v>1</v>
      </c>
      <c r="I764" s="1" t="b">
        <v>1</v>
      </c>
      <c r="J764" s="1" t="b">
        <v>0</v>
      </c>
      <c r="K764" s="1" t="b">
        <v>0</v>
      </c>
      <c r="L764" s="1" t="b">
        <v>0</v>
      </c>
      <c r="M764" s="1" t="b">
        <v>0</v>
      </c>
      <c r="N764" s="1" t="b">
        <v>0</v>
      </c>
      <c r="O764" s="1" t="b">
        <v>0</v>
      </c>
      <c r="P764" s="30" t="s">
        <v>89</v>
      </c>
      <c r="Q764" s="7"/>
      <c r="S764" t="s">
        <v>2090</v>
      </c>
      <c r="T764" t="s">
        <v>2898</v>
      </c>
    </row>
    <row r="765" spans="1:20" x14ac:dyDescent="0.25">
      <c r="A765" s="1">
        <v>763</v>
      </c>
      <c r="B765" s="1" t="s">
        <v>911</v>
      </c>
      <c r="C765" s="1" t="s">
        <v>911</v>
      </c>
      <c r="D765" s="1" t="s">
        <v>1738</v>
      </c>
      <c r="E765" s="1" t="b">
        <v>0</v>
      </c>
      <c r="F765" s="1" t="b">
        <v>1</v>
      </c>
      <c r="G765" s="1" t="b">
        <v>1</v>
      </c>
      <c r="H765" s="1" t="b">
        <v>1</v>
      </c>
      <c r="I765" s="1" t="b">
        <v>1</v>
      </c>
      <c r="J765" s="1" t="b">
        <v>0</v>
      </c>
      <c r="K765" s="1" t="b">
        <v>0</v>
      </c>
      <c r="L765" s="1" t="b">
        <v>0</v>
      </c>
      <c r="M765" s="1" t="b">
        <v>0</v>
      </c>
      <c r="N765" s="1" t="b">
        <v>0</v>
      </c>
      <c r="O765" s="1" t="b">
        <v>0</v>
      </c>
      <c r="P765" s="30" t="s">
        <v>89</v>
      </c>
      <c r="Q765" s="7"/>
      <c r="T765" t="s">
        <v>2899</v>
      </c>
    </row>
    <row r="766" spans="1:20" x14ac:dyDescent="0.25">
      <c r="A766" s="1">
        <v>764</v>
      </c>
      <c r="B766" s="1" t="s">
        <v>912</v>
      </c>
      <c r="C766" s="1" t="s">
        <v>912</v>
      </c>
      <c r="D766" s="1" t="s">
        <v>1740</v>
      </c>
      <c r="E766" s="1" t="b">
        <v>0</v>
      </c>
      <c r="F766" s="1" t="b">
        <v>1</v>
      </c>
      <c r="G766" s="1" t="b">
        <v>1</v>
      </c>
      <c r="H766" s="1" t="b">
        <v>1</v>
      </c>
      <c r="I766" s="1" t="b">
        <v>1</v>
      </c>
      <c r="J766" s="1" t="b">
        <v>0</v>
      </c>
      <c r="K766" s="1" t="b">
        <v>0</v>
      </c>
      <c r="L766" s="1" t="b">
        <v>0</v>
      </c>
      <c r="M766" s="1" t="b">
        <v>0</v>
      </c>
      <c r="N766" s="1" t="b">
        <v>0</v>
      </c>
      <c r="O766" s="1" t="b">
        <v>0</v>
      </c>
      <c r="P766" s="10" t="s">
        <v>22</v>
      </c>
      <c r="Q766" s="8" t="s">
        <v>15</v>
      </c>
      <c r="S766" t="s">
        <v>2091</v>
      </c>
      <c r="T766" t="s">
        <v>2900</v>
      </c>
    </row>
    <row r="767" spans="1:20" x14ac:dyDescent="0.25">
      <c r="A767" s="1">
        <v>765</v>
      </c>
      <c r="B767" s="1" t="s">
        <v>913</v>
      </c>
      <c r="C767" s="1" t="s">
        <v>913</v>
      </c>
      <c r="D767" s="1" t="s">
        <v>1741</v>
      </c>
      <c r="E767" s="1" t="b">
        <v>0</v>
      </c>
      <c r="F767" s="1" t="b">
        <v>1</v>
      </c>
      <c r="G767" s="1" t="b">
        <v>1</v>
      </c>
      <c r="H767" s="1" t="b">
        <v>1</v>
      </c>
      <c r="I767" s="1" t="b">
        <v>1</v>
      </c>
      <c r="J767" s="1" t="b">
        <v>0</v>
      </c>
      <c r="K767" s="1" t="b">
        <v>0</v>
      </c>
      <c r="L767" s="1" t="b">
        <v>0</v>
      </c>
      <c r="M767" s="1" t="b">
        <v>0</v>
      </c>
      <c r="N767" s="1" t="b">
        <v>0</v>
      </c>
      <c r="O767" s="1" t="b">
        <v>0</v>
      </c>
      <c r="P767" s="10" t="s">
        <v>22</v>
      </c>
      <c r="Q767" s="8" t="s">
        <v>15</v>
      </c>
      <c r="T767" t="s">
        <v>2901</v>
      </c>
    </row>
    <row r="768" spans="1:20" x14ac:dyDescent="0.25">
      <c r="A768" s="1">
        <v>766</v>
      </c>
      <c r="B768" s="1" t="s">
        <v>914</v>
      </c>
      <c r="C768" s="1" t="s">
        <v>914</v>
      </c>
      <c r="D768" s="1" t="s">
        <v>1740</v>
      </c>
      <c r="E768" s="1" t="b">
        <v>0</v>
      </c>
      <c r="F768" s="1" t="b">
        <v>1</v>
      </c>
      <c r="G768" s="1" t="b">
        <v>1</v>
      </c>
      <c r="H768" s="1" t="b">
        <v>1</v>
      </c>
      <c r="I768" s="1" t="b">
        <v>1</v>
      </c>
      <c r="J768" s="1" t="b">
        <v>1</v>
      </c>
      <c r="K768" s="1" t="b">
        <v>0</v>
      </c>
      <c r="L768" s="1" t="b">
        <v>0</v>
      </c>
      <c r="M768" s="1" t="b">
        <v>0</v>
      </c>
      <c r="N768" s="1" t="b">
        <v>0</v>
      </c>
      <c r="O768" s="1" t="b">
        <v>0</v>
      </c>
      <c r="P768" s="20" t="s">
        <v>94</v>
      </c>
      <c r="Q768" s="7"/>
      <c r="S768" t="s">
        <v>2092</v>
      </c>
      <c r="T768" t="s">
        <v>2902</v>
      </c>
    </row>
    <row r="769" spans="1:20" x14ac:dyDescent="0.25">
      <c r="A769" s="1">
        <v>767</v>
      </c>
      <c r="B769" s="1" t="s">
        <v>915</v>
      </c>
      <c r="C769" s="1" t="s">
        <v>915</v>
      </c>
      <c r="D769" s="1" t="s">
        <v>1741</v>
      </c>
      <c r="E769" s="1" t="b">
        <v>0</v>
      </c>
      <c r="F769" s="1" t="b">
        <v>1</v>
      </c>
      <c r="G769" s="1" t="b">
        <v>1</v>
      </c>
      <c r="H769" s="1" t="b">
        <v>1</v>
      </c>
      <c r="I769" s="1" t="b">
        <v>1</v>
      </c>
      <c r="J769" s="1" t="b">
        <v>0</v>
      </c>
      <c r="K769" s="1" t="b">
        <v>0</v>
      </c>
      <c r="L769" s="1" t="b">
        <v>0</v>
      </c>
      <c r="M769" s="1" t="b">
        <v>0</v>
      </c>
      <c r="N769" s="1" t="b">
        <v>0</v>
      </c>
      <c r="O769" s="1" t="b">
        <v>0</v>
      </c>
      <c r="P769" s="20" t="s">
        <v>94</v>
      </c>
      <c r="Q769" s="7"/>
      <c r="S769" t="s">
        <v>2093</v>
      </c>
      <c r="T769" t="s">
        <v>2902</v>
      </c>
    </row>
    <row r="770" spans="1:20" x14ac:dyDescent="0.25">
      <c r="A770" s="1">
        <v>768</v>
      </c>
      <c r="B770" s="1" t="s">
        <v>916</v>
      </c>
      <c r="C770" s="1" t="s">
        <v>916</v>
      </c>
      <c r="D770" s="1" t="s">
        <v>1738</v>
      </c>
      <c r="E770" s="1" t="b">
        <v>0</v>
      </c>
      <c r="F770" s="1" t="b">
        <v>1</v>
      </c>
      <c r="G770" s="1" t="b">
        <v>1</v>
      </c>
      <c r="H770" s="1" t="b">
        <v>1</v>
      </c>
      <c r="I770" s="1" t="b">
        <v>1</v>
      </c>
      <c r="J770" s="1" t="b">
        <v>0</v>
      </c>
      <c r="K770" s="1" t="b">
        <v>0</v>
      </c>
      <c r="L770" s="1" t="b">
        <v>0</v>
      </c>
      <c r="M770" s="1" t="b">
        <v>0</v>
      </c>
      <c r="N770" s="1" t="b">
        <v>0</v>
      </c>
      <c r="O770" s="1" t="b">
        <v>0</v>
      </c>
      <c r="P770" s="20" t="s">
        <v>94</v>
      </c>
      <c r="Q770" s="7"/>
      <c r="T770" t="s">
        <v>2903</v>
      </c>
    </row>
    <row r="771" spans="1:20" x14ac:dyDescent="0.25">
      <c r="A771" s="1">
        <v>769</v>
      </c>
      <c r="B771" s="1" t="s">
        <v>917</v>
      </c>
      <c r="C771" s="1" t="s">
        <v>917</v>
      </c>
      <c r="D771" s="1" t="s">
        <v>1740</v>
      </c>
      <c r="E771" s="1" t="b">
        <v>0</v>
      </c>
      <c r="F771" s="1" t="b">
        <v>1</v>
      </c>
      <c r="G771" s="1" t="b">
        <v>1</v>
      </c>
      <c r="H771" s="1" t="b">
        <v>1</v>
      </c>
      <c r="I771" s="1" t="b">
        <v>1</v>
      </c>
      <c r="J771" s="1" t="b">
        <v>0</v>
      </c>
      <c r="K771" s="1" t="b">
        <v>0</v>
      </c>
      <c r="L771" s="1" t="b">
        <v>0</v>
      </c>
      <c r="M771" s="1" t="b">
        <v>0</v>
      </c>
      <c r="N771" s="1" t="b">
        <v>0</v>
      </c>
      <c r="O771" s="1" t="b">
        <v>0</v>
      </c>
      <c r="P771" s="12" t="s">
        <v>37</v>
      </c>
      <c r="Q771" s="25" t="s">
        <v>5</v>
      </c>
      <c r="S771" t="s">
        <v>2094</v>
      </c>
      <c r="T771" t="s">
        <v>2904</v>
      </c>
    </row>
    <row r="772" spans="1:20" x14ac:dyDescent="0.25">
      <c r="A772" s="1">
        <v>770</v>
      </c>
      <c r="B772" s="1" t="s">
        <v>918</v>
      </c>
      <c r="C772" s="1" t="s">
        <v>919</v>
      </c>
      <c r="D772" s="1" t="s">
        <v>1740</v>
      </c>
      <c r="E772" s="1" t="b">
        <v>1</v>
      </c>
      <c r="F772" s="1" t="b">
        <v>0</v>
      </c>
      <c r="G772" s="1" t="b">
        <v>0</v>
      </c>
      <c r="H772" s="1" t="b">
        <v>1</v>
      </c>
      <c r="I772" s="1" t="b">
        <v>1</v>
      </c>
      <c r="J772" s="1" t="b">
        <v>0</v>
      </c>
      <c r="K772" s="1" t="b">
        <v>0</v>
      </c>
      <c r="L772" s="1" t="b">
        <v>0</v>
      </c>
      <c r="M772" s="1" t="b">
        <v>0</v>
      </c>
      <c r="N772" s="1" t="b">
        <v>0</v>
      </c>
      <c r="O772" s="1" t="b">
        <v>0</v>
      </c>
      <c r="P772" s="12" t="s">
        <v>37</v>
      </c>
      <c r="Q772" s="25" t="s">
        <v>5</v>
      </c>
      <c r="S772" t="s">
        <v>2094</v>
      </c>
      <c r="T772" t="s">
        <v>2904</v>
      </c>
    </row>
    <row r="773" spans="1:20" x14ac:dyDescent="0.25">
      <c r="A773" s="1">
        <v>771</v>
      </c>
      <c r="B773" s="1" t="s">
        <v>920</v>
      </c>
      <c r="C773" s="1" t="s">
        <v>921</v>
      </c>
      <c r="D773" s="1" t="s">
        <v>1740</v>
      </c>
      <c r="E773" s="1" t="b">
        <v>1</v>
      </c>
      <c r="F773" s="1" t="b">
        <v>0</v>
      </c>
      <c r="G773" s="1" t="b">
        <v>0</v>
      </c>
      <c r="H773" s="1" t="b">
        <v>1</v>
      </c>
      <c r="I773" s="1" t="b">
        <v>1</v>
      </c>
      <c r="J773" s="1" t="b">
        <v>0</v>
      </c>
      <c r="K773" s="1" t="b">
        <v>0</v>
      </c>
      <c r="L773" s="1" t="b">
        <v>0</v>
      </c>
      <c r="M773" s="1" t="b">
        <v>0</v>
      </c>
      <c r="N773" s="1" t="b">
        <v>0</v>
      </c>
      <c r="O773" s="1" t="b">
        <v>0</v>
      </c>
      <c r="P773" s="12" t="s">
        <v>37</v>
      </c>
      <c r="Q773" s="25" t="s">
        <v>5</v>
      </c>
      <c r="S773" t="s">
        <v>2094</v>
      </c>
      <c r="T773" t="s">
        <v>2904</v>
      </c>
    </row>
    <row r="774" spans="1:20" x14ac:dyDescent="0.25">
      <c r="A774" s="1">
        <v>772</v>
      </c>
      <c r="B774" s="1" t="s">
        <v>922</v>
      </c>
      <c r="C774" s="1" t="s">
        <v>923</v>
      </c>
      <c r="D774" s="1" t="s">
        <v>1740</v>
      </c>
      <c r="E774" s="1" t="b">
        <v>1</v>
      </c>
      <c r="F774" s="1" t="b">
        <v>0</v>
      </c>
      <c r="G774" s="1" t="b">
        <v>0</v>
      </c>
      <c r="H774" s="1" t="b">
        <v>1</v>
      </c>
      <c r="I774" s="1" t="b">
        <v>1</v>
      </c>
      <c r="J774" s="1" t="b">
        <v>0</v>
      </c>
      <c r="K774" s="1" t="b">
        <v>0</v>
      </c>
      <c r="L774" s="1" t="b">
        <v>0</v>
      </c>
      <c r="M774" s="1" t="b">
        <v>0</v>
      </c>
      <c r="N774" s="1" t="b">
        <v>0</v>
      </c>
      <c r="O774" s="1" t="b">
        <v>0</v>
      </c>
      <c r="P774" s="12" t="s">
        <v>37</v>
      </c>
      <c r="Q774" s="25" t="s">
        <v>5</v>
      </c>
      <c r="S774" t="s">
        <v>2094</v>
      </c>
      <c r="T774" t="s">
        <v>2904</v>
      </c>
    </row>
    <row r="775" spans="1:20" x14ac:dyDescent="0.25">
      <c r="A775" s="1">
        <v>773</v>
      </c>
      <c r="B775" s="1" t="s">
        <v>924</v>
      </c>
      <c r="C775" s="1" t="s">
        <v>924</v>
      </c>
      <c r="D775" s="1" t="s">
        <v>1741</v>
      </c>
      <c r="E775" s="1" t="b">
        <v>0</v>
      </c>
      <c r="F775" s="1" t="b">
        <v>1</v>
      </c>
      <c r="G775" s="1" t="b">
        <v>1</v>
      </c>
      <c r="H775" s="1" t="b">
        <v>1</v>
      </c>
      <c r="I775" s="1" t="b">
        <v>1</v>
      </c>
      <c r="J775" s="1" t="b">
        <v>0</v>
      </c>
      <c r="K775" s="1" t="b">
        <v>0</v>
      </c>
      <c r="L775" s="1" t="b">
        <v>0</v>
      </c>
      <c r="M775" s="1" t="b">
        <v>0</v>
      </c>
      <c r="N775" s="1" t="b">
        <v>0</v>
      </c>
      <c r="O775" s="1" t="b">
        <v>0</v>
      </c>
      <c r="P775" s="12" t="s">
        <v>37</v>
      </c>
      <c r="Q775" s="25" t="s">
        <v>5</v>
      </c>
      <c r="T775" t="s">
        <v>2905</v>
      </c>
    </row>
    <row r="776" spans="1:20" x14ac:dyDescent="0.25">
      <c r="A776" s="1">
        <v>774</v>
      </c>
      <c r="B776" s="1" t="s">
        <v>925</v>
      </c>
      <c r="C776" s="1" t="s">
        <v>926</v>
      </c>
      <c r="D776" s="1" t="s">
        <v>1741</v>
      </c>
      <c r="E776" s="1" t="b">
        <v>1</v>
      </c>
      <c r="F776" s="1" t="b">
        <v>0</v>
      </c>
      <c r="G776" s="1" t="b">
        <v>0</v>
      </c>
      <c r="H776" s="1" t="b">
        <v>1</v>
      </c>
      <c r="I776" s="1" t="b">
        <v>1</v>
      </c>
      <c r="J776" s="1" t="b">
        <v>0</v>
      </c>
      <c r="K776" s="1" t="b">
        <v>0</v>
      </c>
      <c r="L776" s="1" t="b">
        <v>0</v>
      </c>
      <c r="M776" s="1" t="b">
        <v>0</v>
      </c>
      <c r="N776" s="1" t="b">
        <v>0</v>
      </c>
      <c r="O776" s="1" t="b">
        <v>0</v>
      </c>
      <c r="P776" s="12" t="s">
        <v>37</v>
      </c>
      <c r="Q776" s="25" t="s">
        <v>5</v>
      </c>
      <c r="T776" t="s">
        <v>2905</v>
      </c>
    </row>
    <row r="777" spans="1:20" x14ac:dyDescent="0.25">
      <c r="A777" s="1">
        <v>775</v>
      </c>
      <c r="B777" s="1" t="s">
        <v>927</v>
      </c>
      <c r="C777" s="1" t="s">
        <v>928</v>
      </c>
      <c r="D777" s="1" t="s">
        <v>1741</v>
      </c>
      <c r="E777" s="1" t="b">
        <v>1</v>
      </c>
      <c r="F777" s="1" t="b">
        <v>0</v>
      </c>
      <c r="G777" s="1" t="b">
        <v>0</v>
      </c>
      <c r="H777" s="1" t="b">
        <v>1</v>
      </c>
      <c r="I777" s="1" t="b">
        <v>1</v>
      </c>
      <c r="J777" s="1" t="b">
        <v>0</v>
      </c>
      <c r="K777" s="1" t="b">
        <v>0</v>
      </c>
      <c r="L777" s="1" t="b">
        <v>0</v>
      </c>
      <c r="M777" s="1" t="b">
        <v>0</v>
      </c>
      <c r="N777" s="1" t="b">
        <v>0</v>
      </c>
      <c r="O777" s="1" t="b">
        <v>0</v>
      </c>
      <c r="P777" s="12" t="s">
        <v>37</v>
      </c>
      <c r="Q777" s="25" t="s">
        <v>5</v>
      </c>
      <c r="T777" t="s">
        <v>2905</v>
      </c>
    </row>
    <row r="778" spans="1:20" x14ac:dyDescent="0.25">
      <c r="A778" s="1">
        <v>776</v>
      </c>
      <c r="B778" s="1" t="s">
        <v>929</v>
      </c>
      <c r="C778" s="1" t="s">
        <v>930</v>
      </c>
      <c r="D778" s="1" t="s">
        <v>1741</v>
      </c>
      <c r="E778" s="1" t="b">
        <v>1</v>
      </c>
      <c r="F778" s="1" t="b">
        <v>0</v>
      </c>
      <c r="G778" s="1" t="b">
        <v>0</v>
      </c>
      <c r="H778" s="1" t="b">
        <v>1</v>
      </c>
      <c r="I778" s="1" t="b">
        <v>1</v>
      </c>
      <c r="J778" s="1" t="b">
        <v>0</v>
      </c>
      <c r="K778" s="1" t="b">
        <v>0</v>
      </c>
      <c r="L778" s="1" t="b">
        <v>0</v>
      </c>
      <c r="M778" s="1" t="b">
        <v>0</v>
      </c>
      <c r="N778" s="1" t="b">
        <v>0</v>
      </c>
      <c r="O778" s="1" t="b">
        <v>0</v>
      </c>
      <c r="P778" s="12" t="s">
        <v>37</v>
      </c>
      <c r="Q778" s="25" t="s">
        <v>5</v>
      </c>
      <c r="T778" t="s">
        <v>2905</v>
      </c>
    </row>
    <row r="779" spans="1:20" x14ac:dyDescent="0.25">
      <c r="A779" s="1">
        <v>777</v>
      </c>
      <c r="B779" s="1" t="s">
        <v>931</v>
      </c>
      <c r="C779" s="1" t="s">
        <v>931</v>
      </c>
      <c r="D779" s="1" t="s">
        <v>1740</v>
      </c>
      <c r="E779" s="1" t="b">
        <v>0</v>
      </c>
      <c r="F779" s="1" t="b">
        <v>1</v>
      </c>
      <c r="G779" s="1" t="b">
        <v>1</v>
      </c>
      <c r="H779" s="1" t="b">
        <v>1</v>
      </c>
      <c r="I779" s="1" t="b">
        <v>1</v>
      </c>
      <c r="J779" s="1" t="b">
        <v>0</v>
      </c>
      <c r="K779" s="1" t="b">
        <v>0</v>
      </c>
      <c r="L779" s="1" t="b">
        <v>0</v>
      </c>
      <c r="M779" s="1" t="b">
        <v>0</v>
      </c>
      <c r="N779" s="1" t="b">
        <v>0</v>
      </c>
      <c r="O779" s="1" t="b">
        <v>0</v>
      </c>
      <c r="P779" s="17" t="s">
        <v>56</v>
      </c>
      <c r="Q779" s="8" t="s">
        <v>15</v>
      </c>
      <c r="T779" t="s">
        <v>2906</v>
      </c>
    </row>
    <row r="780" spans="1:20" x14ac:dyDescent="0.25">
      <c r="A780" s="1">
        <v>778</v>
      </c>
      <c r="B780" s="1" t="s">
        <v>932</v>
      </c>
      <c r="C780" s="1" t="s">
        <v>932</v>
      </c>
      <c r="D780" s="1" t="s">
        <v>1740</v>
      </c>
      <c r="E780" s="1" t="b">
        <v>0</v>
      </c>
      <c r="F780" s="1" t="b">
        <v>1</v>
      </c>
      <c r="G780" s="1" t="b">
        <v>1</v>
      </c>
      <c r="H780" s="1" t="b">
        <v>1</v>
      </c>
      <c r="I780" s="1" t="b">
        <v>1</v>
      </c>
      <c r="J780" s="1" t="b">
        <v>0</v>
      </c>
      <c r="K780" s="1" t="b">
        <v>0</v>
      </c>
      <c r="L780" s="1" t="b">
        <v>0</v>
      </c>
      <c r="M780" s="1" t="b">
        <v>0</v>
      </c>
      <c r="N780" s="1" t="b">
        <v>0</v>
      </c>
      <c r="O780" s="1" t="b">
        <v>0</v>
      </c>
      <c r="P780" s="11" t="s">
        <v>28</v>
      </c>
      <c r="Q780" s="7"/>
      <c r="S780" t="s">
        <v>2095</v>
      </c>
      <c r="T780" t="s">
        <v>2907</v>
      </c>
    </row>
    <row r="781" spans="1:20" x14ac:dyDescent="0.25">
      <c r="A781" s="1">
        <v>779</v>
      </c>
      <c r="B781" s="1" t="s">
        <v>933</v>
      </c>
      <c r="C781" s="1" t="s">
        <v>933</v>
      </c>
      <c r="D781" s="1" t="s">
        <v>1741</v>
      </c>
      <c r="E781" s="1" t="b">
        <v>0</v>
      </c>
      <c r="F781" s="1" t="b">
        <v>1</v>
      </c>
      <c r="G781" s="1" t="b">
        <v>1</v>
      </c>
      <c r="H781" s="1" t="b">
        <v>1</v>
      </c>
      <c r="I781" s="1" t="b">
        <v>1</v>
      </c>
      <c r="J781" s="1" t="b">
        <v>0</v>
      </c>
      <c r="K781" s="1" t="b">
        <v>0</v>
      </c>
      <c r="L781" s="1" t="b">
        <v>0</v>
      </c>
      <c r="M781" s="1" t="b">
        <v>0</v>
      </c>
      <c r="N781" s="1" t="b">
        <v>0</v>
      </c>
      <c r="O781" s="1" t="b">
        <v>1</v>
      </c>
      <c r="P781" s="11" t="s">
        <v>28</v>
      </c>
      <c r="Q781" s="21" t="s">
        <v>95</v>
      </c>
      <c r="T781" t="s">
        <v>2908</v>
      </c>
    </row>
    <row r="782" spans="1:20" x14ac:dyDescent="0.25">
      <c r="A782" s="1">
        <v>780</v>
      </c>
      <c r="B782" s="1" t="s">
        <v>934</v>
      </c>
      <c r="C782" s="1" t="s">
        <v>934</v>
      </c>
      <c r="D782" s="1" t="s">
        <v>1740</v>
      </c>
      <c r="E782" s="1" t="b">
        <v>0</v>
      </c>
      <c r="F782" s="1" t="b">
        <v>1</v>
      </c>
      <c r="G782" s="1" t="b">
        <v>1</v>
      </c>
      <c r="H782" s="1" t="b">
        <v>1</v>
      </c>
      <c r="I782" s="1" t="b">
        <v>1</v>
      </c>
      <c r="J782" s="1" t="b">
        <v>0</v>
      </c>
      <c r="K782" s="1" t="b">
        <v>0</v>
      </c>
      <c r="L782" s="1" t="b">
        <v>0</v>
      </c>
      <c r="M782" s="1" t="b">
        <v>0</v>
      </c>
      <c r="N782" s="1" t="b">
        <v>0</v>
      </c>
      <c r="O782" s="1" t="b">
        <v>0</v>
      </c>
      <c r="P782" s="4" t="s">
        <v>5</v>
      </c>
      <c r="Q782" s="5" t="s">
        <v>6</v>
      </c>
      <c r="S782" t="s">
        <v>2096</v>
      </c>
      <c r="T782" t="s">
        <v>2909</v>
      </c>
    </row>
    <row r="783" spans="1:20" x14ac:dyDescent="0.25">
      <c r="A783" s="1">
        <v>781</v>
      </c>
      <c r="B783" s="1" t="s">
        <v>935</v>
      </c>
      <c r="C783" s="1" t="s">
        <v>935</v>
      </c>
      <c r="D783" s="1" t="s">
        <v>1741</v>
      </c>
      <c r="E783" s="1" t="b">
        <v>0</v>
      </c>
      <c r="F783" s="1" t="b">
        <v>1</v>
      </c>
      <c r="G783" s="1" t="b">
        <v>1</v>
      </c>
      <c r="H783" s="1" t="b">
        <v>1</v>
      </c>
      <c r="I783" s="1" t="b">
        <v>1</v>
      </c>
      <c r="J783" s="1" t="b">
        <v>0</v>
      </c>
      <c r="K783" s="1" t="b">
        <v>0</v>
      </c>
      <c r="L783" s="1" t="b">
        <v>0</v>
      </c>
      <c r="M783" s="1" t="b">
        <v>0</v>
      </c>
      <c r="N783" s="1" t="b">
        <v>0</v>
      </c>
      <c r="O783" s="1" t="b">
        <v>0</v>
      </c>
      <c r="P783" s="4" t="s">
        <v>5</v>
      </c>
      <c r="Q783" s="5" t="s">
        <v>6</v>
      </c>
      <c r="T783" t="s">
        <v>2910</v>
      </c>
    </row>
    <row r="784" spans="1:20" x14ac:dyDescent="0.25">
      <c r="A784" s="1">
        <v>782</v>
      </c>
      <c r="B784" s="1" t="s">
        <v>936</v>
      </c>
      <c r="C784" s="1" t="s">
        <v>936</v>
      </c>
      <c r="D784" s="1" t="s">
        <v>1741</v>
      </c>
      <c r="E784" s="1" t="b">
        <v>0</v>
      </c>
      <c r="F784" s="1" t="b">
        <v>1</v>
      </c>
      <c r="G784" s="1" t="b">
        <v>1</v>
      </c>
      <c r="H784" s="1" t="b">
        <v>1</v>
      </c>
      <c r="I784" s="1" t="b">
        <v>1</v>
      </c>
      <c r="J784" s="1" t="b">
        <v>0</v>
      </c>
      <c r="K784" s="1" t="b">
        <v>0</v>
      </c>
      <c r="L784" s="1" t="b">
        <v>0</v>
      </c>
      <c r="M784" s="1" t="b">
        <v>0</v>
      </c>
      <c r="N784" s="1" t="b">
        <v>0</v>
      </c>
      <c r="O784" s="1" t="b">
        <v>0</v>
      </c>
      <c r="P784" s="10" t="s">
        <v>22</v>
      </c>
      <c r="Q784" s="36" t="s">
        <v>210</v>
      </c>
      <c r="S784" t="s">
        <v>2097</v>
      </c>
      <c r="T784" t="s">
        <v>2911</v>
      </c>
    </row>
    <row r="785" spans="1:20" x14ac:dyDescent="0.25">
      <c r="A785" s="1">
        <v>783</v>
      </c>
      <c r="B785" s="1" t="s">
        <v>937</v>
      </c>
      <c r="C785" s="1" t="s">
        <v>938</v>
      </c>
      <c r="D785" s="1" t="s">
        <v>1741</v>
      </c>
      <c r="E785" s="1" t="b">
        <v>1</v>
      </c>
      <c r="F785" s="1" t="b">
        <v>1</v>
      </c>
      <c r="G785" s="1" t="b">
        <v>1</v>
      </c>
      <c r="H785" s="1" t="b">
        <v>1</v>
      </c>
      <c r="I785" s="1" t="b">
        <v>1</v>
      </c>
      <c r="J785" s="1" t="b">
        <v>0</v>
      </c>
      <c r="K785" s="1" t="b">
        <v>0</v>
      </c>
      <c r="L785" s="1" t="b">
        <v>0</v>
      </c>
      <c r="M785" s="1" t="b">
        <v>0</v>
      </c>
      <c r="N785" s="1" t="b">
        <v>0</v>
      </c>
      <c r="O785" s="1" t="b">
        <v>0</v>
      </c>
      <c r="P785" s="10" t="s">
        <v>22</v>
      </c>
      <c r="Q785" s="36" t="s">
        <v>210</v>
      </c>
      <c r="S785" t="s">
        <v>2098</v>
      </c>
      <c r="T785" t="s">
        <v>2911</v>
      </c>
    </row>
    <row r="786" spans="1:20" x14ac:dyDescent="0.25">
      <c r="A786" s="1">
        <v>784</v>
      </c>
      <c r="B786" s="1" t="s">
        <v>939</v>
      </c>
      <c r="C786" s="1" t="s">
        <v>939</v>
      </c>
      <c r="D786" s="1" t="s">
        <v>1741</v>
      </c>
      <c r="E786" s="1" t="b">
        <v>0</v>
      </c>
      <c r="F786" s="1" t="b">
        <v>1</v>
      </c>
      <c r="G786" s="1" t="b">
        <v>1</v>
      </c>
      <c r="H786" s="1" t="b">
        <v>1</v>
      </c>
      <c r="I786" s="1" t="b">
        <v>1</v>
      </c>
      <c r="J786" s="1" t="b">
        <v>0</v>
      </c>
      <c r="K786" s="1" t="b">
        <v>0</v>
      </c>
      <c r="L786" s="1" t="b">
        <v>0</v>
      </c>
      <c r="M786" s="1" t="b">
        <v>0</v>
      </c>
      <c r="N786" s="1" t="b">
        <v>0</v>
      </c>
      <c r="O786" s="1" t="b">
        <v>0</v>
      </c>
      <c r="P786" s="10" t="s">
        <v>22</v>
      </c>
      <c r="Q786" s="36" t="s">
        <v>210</v>
      </c>
      <c r="T786" t="s">
        <v>2912</v>
      </c>
    </row>
    <row r="787" spans="1:20" x14ac:dyDescent="0.25">
      <c r="A787" s="1">
        <v>785</v>
      </c>
      <c r="B787" s="1" t="s">
        <v>940</v>
      </c>
      <c r="C787" s="1" t="s">
        <v>941</v>
      </c>
      <c r="D787" s="1" t="s">
        <v>1741</v>
      </c>
      <c r="E787" s="1" t="b">
        <v>1</v>
      </c>
      <c r="F787" s="1" t="b">
        <v>1</v>
      </c>
      <c r="G787" s="1" t="b">
        <v>1</v>
      </c>
      <c r="H787" s="1" t="b">
        <v>1</v>
      </c>
      <c r="I787" s="1" t="b">
        <v>1</v>
      </c>
      <c r="J787" s="1" t="b">
        <v>0</v>
      </c>
      <c r="K787" s="1" t="b">
        <v>0</v>
      </c>
      <c r="L787" s="1" t="b">
        <v>0</v>
      </c>
      <c r="M787" s="1" t="b">
        <v>0</v>
      </c>
      <c r="N787" s="1" t="b">
        <v>0</v>
      </c>
      <c r="O787" s="1" t="b">
        <v>0</v>
      </c>
      <c r="P787" s="10" t="s">
        <v>22</v>
      </c>
      <c r="Q787" s="36" t="s">
        <v>210</v>
      </c>
      <c r="T787" t="s">
        <v>2912</v>
      </c>
    </row>
    <row r="788" spans="1:20" x14ac:dyDescent="0.25">
      <c r="A788" s="1">
        <v>786</v>
      </c>
      <c r="B788" s="1" t="s">
        <v>942</v>
      </c>
      <c r="C788" s="1" t="s">
        <v>942</v>
      </c>
      <c r="D788" s="1" t="s">
        <v>1741</v>
      </c>
      <c r="E788" s="1" t="b">
        <v>0</v>
      </c>
      <c r="F788" s="1" t="b">
        <v>1</v>
      </c>
      <c r="G788" s="1" t="b">
        <v>1</v>
      </c>
      <c r="H788" s="1" t="b">
        <v>1</v>
      </c>
      <c r="I788" s="1" t="b">
        <v>1</v>
      </c>
      <c r="J788" s="1" t="b">
        <v>0</v>
      </c>
      <c r="K788" s="1" t="b">
        <v>0</v>
      </c>
      <c r="L788" s="1" t="b">
        <v>0</v>
      </c>
      <c r="M788" s="1" t="b">
        <v>0</v>
      </c>
      <c r="N788" s="1" t="b">
        <v>0</v>
      </c>
      <c r="O788" s="1" t="b">
        <v>0</v>
      </c>
      <c r="P788" s="10" t="s">
        <v>22</v>
      </c>
      <c r="Q788" s="7"/>
      <c r="T788" t="s">
        <v>2913</v>
      </c>
    </row>
    <row r="789" spans="1:20" x14ac:dyDescent="0.25">
      <c r="A789" s="1">
        <v>787</v>
      </c>
      <c r="B789" s="1" t="s">
        <v>943</v>
      </c>
      <c r="C789" s="1" t="s">
        <v>943</v>
      </c>
      <c r="D789" s="1" t="s">
        <v>1740</v>
      </c>
      <c r="E789" s="1" t="b">
        <v>0</v>
      </c>
      <c r="F789" s="1" t="b">
        <v>1</v>
      </c>
      <c r="G789" s="1" t="b">
        <v>1</v>
      </c>
      <c r="H789" s="1" t="b">
        <v>1</v>
      </c>
      <c r="I789" s="1" t="b">
        <v>1</v>
      </c>
      <c r="J789" s="1" t="b">
        <v>0</v>
      </c>
      <c r="K789" s="1" t="b">
        <v>0</v>
      </c>
      <c r="L789" s="1" t="b">
        <v>0</v>
      </c>
      <c r="M789" s="1" t="b">
        <v>0</v>
      </c>
      <c r="N789" s="1" t="b">
        <v>0</v>
      </c>
      <c r="O789" s="1" t="b">
        <v>1</v>
      </c>
      <c r="P789" s="11" t="s">
        <v>28</v>
      </c>
      <c r="Q789" s="32" t="s">
        <v>56</v>
      </c>
      <c r="S789" t="s">
        <v>2099</v>
      </c>
      <c r="T789" t="s">
        <v>2914</v>
      </c>
    </row>
    <row r="790" spans="1:20" x14ac:dyDescent="0.25">
      <c r="A790" s="1">
        <v>788</v>
      </c>
      <c r="B790" s="1" t="s">
        <v>944</v>
      </c>
      <c r="C790" s="1" t="s">
        <v>944</v>
      </c>
      <c r="D790" s="1" t="s">
        <v>1741</v>
      </c>
      <c r="E790" s="1" t="b">
        <v>0</v>
      </c>
      <c r="F790" s="1" t="b">
        <v>1</v>
      </c>
      <c r="G790" s="1" t="b">
        <v>1</v>
      </c>
      <c r="H790" s="1" t="b">
        <v>1</v>
      </c>
      <c r="I790" s="1" t="b">
        <v>1</v>
      </c>
      <c r="J790" s="1" t="b">
        <v>0</v>
      </c>
      <c r="K790" s="1" t="b">
        <v>0</v>
      </c>
      <c r="L790" s="1" t="b">
        <v>0</v>
      </c>
      <c r="M790" s="1" t="b">
        <v>0</v>
      </c>
      <c r="N790" s="1" t="b">
        <v>0</v>
      </c>
      <c r="O790" s="1" t="b">
        <v>1</v>
      </c>
      <c r="P790" s="11" t="s">
        <v>28</v>
      </c>
      <c r="Q790" s="32" t="s">
        <v>56</v>
      </c>
      <c r="T790" t="s">
        <v>2915</v>
      </c>
    </row>
    <row r="791" spans="1:20" x14ac:dyDescent="0.25">
      <c r="A791" s="1">
        <v>789</v>
      </c>
      <c r="B791" s="1" t="s">
        <v>945</v>
      </c>
      <c r="C791" s="1" t="s">
        <v>945</v>
      </c>
      <c r="D791" s="1" t="s">
        <v>1741</v>
      </c>
      <c r="E791" s="1" t="b">
        <v>0</v>
      </c>
      <c r="F791" s="1" t="b">
        <v>1</v>
      </c>
      <c r="G791" s="1" t="b">
        <v>1</v>
      </c>
      <c r="H791" s="1" t="b">
        <v>1</v>
      </c>
      <c r="I791" s="1" t="b">
        <v>1</v>
      </c>
      <c r="J791" s="1" t="b">
        <v>0</v>
      </c>
      <c r="K791" s="1" t="b">
        <v>0</v>
      </c>
      <c r="L791" s="1" t="b">
        <v>0</v>
      </c>
      <c r="M791" s="1" t="b">
        <v>0</v>
      </c>
      <c r="N791" s="1" t="b">
        <v>0</v>
      </c>
      <c r="O791" s="1" t="b">
        <v>0</v>
      </c>
      <c r="P791" s="4" t="s">
        <v>5</v>
      </c>
      <c r="Q791" s="21" t="s">
        <v>95</v>
      </c>
      <c r="S791" t="s">
        <v>2100</v>
      </c>
      <c r="T791" t="s">
        <v>2916</v>
      </c>
    </row>
    <row r="792" spans="1:20" x14ac:dyDescent="0.25">
      <c r="A792" s="1">
        <v>790</v>
      </c>
      <c r="B792" s="1" t="s">
        <v>946</v>
      </c>
      <c r="C792" s="1" t="s">
        <v>946</v>
      </c>
      <c r="D792" s="1" t="s">
        <v>1738</v>
      </c>
      <c r="E792" s="1" t="b">
        <v>0</v>
      </c>
      <c r="F792" s="1" t="b">
        <v>1</v>
      </c>
      <c r="G792" s="1" t="b">
        <v>1</v>
      </c>
      <c r="H792" s="1" t="b">
        <v>1</v>
      </c>
      <c r="I792" s="1" t="b">
        <v>1</v>
      </c>
      <c r="J792" s="1" t="b">
        <v>0</v>
      </c>
      <c r="K792" s="1" t="b">
        <v>0</v>
      </c>
      <c r="L792" s="1" t="b">
        <v>0</v>
      </c>
      <c r="M792" s="1" t="b">
        <v>0</v>
      </c>
      <c r="N792" s="1" t="b">
        <v>0</v>
      </c>
      <c r="O792" s="1" t="b">
        <v>0</v>
      </c>
      <c r="P792" s="4" t="s">
        <v>5</v>
      </c>
      <c r="Q792" s="21" t="s">
        <v>95</v>
      </c>
      <c r="T792" t="s">
        <v>2917</v>
      </c>
    </row>
    <row r="793" spans="1:20" x14ac:dyDescent="0.25">
      <c r="A793" s="1">
        <v>791</v>
      </c>
      <c r="B793" s="1" t="s">
        <v>947</v>
      </c>
      <c r="C793" s="1" t="s">
        <v>947</v>
      </c>
      <c r="D793" s="1" t="s">
        <v>1740</v>
      </c>
      <c r="E793" s="1" t="b">
        <v>0</v>
      </c>
      <c r="F793" s="1" t="b">
        <v>1</v>
      </c>
      <c r="G793" s="1" t="b">
        <v>1</v>
      </c>
      <c r="H793" s="1" t="b">
        <v>1</v>
      </c>
      <c r="I793" s="1" t="b">
        <v>1</v>
      </c>
      <c r="J793" s="1" t="b">
        <v>0</v>
      </c>
      <c r="K793" s="1" t="b">
        <v>0</v>
      </c>
      <c r="L793" s="1" t="b">
        <v>0</v>
      </c>
      <c r="M793" s="1" t="b">
        <v>0</v>
      </c>
      <c r="N793" s="1" t="b">
        <v>0</v>
      </c>
      <c r="O793" s="1" t="b">
        <v>0</v>
      </c>
      <c r="P793" s="26" t="s">
        <v>95</v>
      </c>
      <c r="Q793" s="7"/>
      <c r="S793" t="s">
        <v>2101</v>
      </c>
      <c r="T793" t="s">
        <v>2918</v>
      </c>
    </row>
    <row r="794" spans="1:20" x14ac:dyDescent="0.25">
      <c r="A794" s="1">
        <v>792</v>
      </c>
      <c r="B794" s="1" t="s">
        <v>948</v>
      </c>
      <c r="C794" s="1" t="s">
        <v>948</v>
      </c>
      <c r="D794" s="1" t="s">
        <v>1741</v>
      </c>
      <c r="E794" s="1" t="b">
        <v>0</v>
      </c>
      <c r="F794" s="1" t="b">
        <v>1</v>
      </c>
      <c r="G794" s="1" t="b">
        <v>1</v>
      </c>
      <c r="H794" s="1" t="b">
        <v>1</v>
      </c>
      <c r="I794" s="1" t="b">
        <v>1</v>
      </c>
      <c r="J794" s="1" t="b">
        <v>0</v>
      </c>
      <c r="K794" s="1" t="b">
        <v>0</v>
      </c>
      <c r="L794" s="1" t="b">
        <v>0</v>
      </c>
      <c r="M794" s="1" t="b">
        <v>0</v>
      </c>
      <c r="N794" s="1" t="b">
        <v>0</v>
      </c>
      <c r="O794" s="1" t="b">
        <v>0</v>
      </c>
      <c r="P794" s="26" t="s">
        <v>95</v>
      </c>
      <c r="Q794" s="7"/>
      <c r="S794" t="s">
        <v>2102</v>
      </c>
      <c r="T794" t="s">
        <v>2919</v>
      </c>
    </row>
    <row r="795" spans="1:20" x14ac:dyDescent="0.25">
      <c r="A795" s="1">
        <v>793</v>
      </c>
      <c r="B795" s="1" t="s">
        <v>949</v>
      </c>
      <c r="C795" s="1" t="s">
        <v>949</v>
      </c>
      <c r="D795" s="1" t="s">
        <v>1738</v>
      </c>
      <c r="E795" s="1" t="b">
        <v>0</v>
      </c>
      <c r="F795" s="1" t="b">
        <v>1</v>
      </c>
      <c r="G795" s="1" t="b">
        <v>1</v>
      </c>
      <c r="H795" s="1" t="b">
        <v>1</v>
      </c>
      <c r="I795" s="1" t="b">
        <v>1</v>
      </c>
      <c r="J795" s="1" t="b">
        <v>0</v>
      </c>
      <c r="K795" s="1" t="b">
        <v>0</v>
      </c>
      <c r="L795" s="1" t="b">
        <v>0</v>
      </c>
      <c r="M795" s="1" t="b">
        <v>0</v>
      </c>
      <c r="N795" s="1" t="b">
        <v>0</v>
      </c>
      <c r="O795" s="1" t="b">
        <v>0</v>
      </c>
      <c r="P795" s="26" t="s">
        <v>95</v>
      </c>
      <c r="Q795" s="7"/>
      <c r="T795" t="s">
        <v>2920</v>
      </c>
    </row>
    <row r="796" spans="1:20" x14ac:dyDescent="0.25">
      <c r="A796" s="1">
        <v>794</v>
      </c>
      <c r="B796" s="1" t="s">
        <v>950</v>
      </c>
      <c r="C796" s="1" t="s">
        <v>950</v>
      </c>
      <c r="D796" s="1" t="s">
        <v>1740</v>
      </c>
      <c r="E796" s="1" t="b">
        <v>0</v>
      </c>
      <c r="F796" s="1" t="b">
        <v>1</v>
      </c>
      <c r="G796" s="1" t="b">
        <v>1</v>
      </c>
      <c r="H796" s="1" t="b">
        <v>1</v>
      </c>
      <c r="I796" s="1" t="b">
        <v>1</v>
      </c>
      <c r="J796" s="1" t="b">
        <v>0</v>
      </c>
      <c r="K796" s="1" t="b">
        <v>0</v>
      </c>
      <c r="L796" s="1" t="b">
        <v>0</v>
      </c>
      <c r="M796" s="1" t="b">
        <v>0</v>
      </c>
      <c r="N796" s="1" t="b">
        <v>0</v>
      </c>
      <c r="O796" s="1" t="b">
        <v>0</v>
      </c>
      <c r="P796" s="17" t="s">
        <v>56</v>
      </c>
      <c r="Q796" s="7"/>
      <c r="S796" t="s">
        <v>2103</v>
      </c>
      <c r="T796" t="s">
        <v>2921</v>
      </c>
    </row>
    <row r="797" spans="1:20" x14ac:dyDescent="0.25">
      <c r="A797" s="1">
        <v>795</v>
      </c>
      <c r="B797" s="1" t="s">
        <v>951</v>
      </c>
      <c r="C797" s="1" t="s">
        <v>951</v>
      </c>
      <c r="D797" s="1" t="s">
        <v>1741</v>
      </c>
      <c r="E797" s="1" t="b">
        <v>0</v>
      </c>
      <c r="F797" s="1" t="b">
        <v>1</v>
      </c>
      <c r="G797" s="1" t="b">
        <v>1</v>
      </c>
      <c r="H797" s="1" t="b">
        <v>1</v>
      </c>
      <c r="I797" s="1" t="b">
        <v>1</v>
      </c>
      <c r="J797" s="1" t="b">
        <v>0</v>
      </c>
      <c r="K797" s="1" t="b">
        <v>0</v>
      </c>
      <c r="L797" s="1" t="b">
        <v>0</v>
      </c>
      <c r="M797" s="1" t="b">
        <v>0</v>
      </c>
      <c r="N797" s="1" t="b">
        <v>0</v>
      </c>
      <c r="O797" s="1" t="b">
        <v>0</v>
      </c>
      <c r="P797" s="17" t="s">
        <v>56</v>
      </c>
      <c r="Q797" s="7"/>
      <c r="S797" t="s">
        <v>2104</v>
      </c>
      <c r="T797" t="s">
        <v>2922</v>
      </c>
    </row>
    <row r="798" spans="1:20" x14ac:dyDescent="0.25">
      <c r="A798" s="1">
        <v>796</v>
      </c>
      <c r="B798" s="1" t="s">
        <v>952</v>
      </c>
      <c r="C798" s="1" t="s">
        <v>952</v>
      </c>
      <c r="D798" s="1" t="s">
        <v>1738</v>
      </c>
      <c r="E798" s="1" t="b">
        <v>0</v>
      </c>
      <c r="F798" s="1" t="b">
        <v>1</v>
      </c>
      <c r="G798" s="1" t="b">
        <v>1</v>
      </c>
      <c r="H798" s="1" t="b">
        <v>1</v>
      </c>
      <c r="I798" s="1" t="b">
        <v>1</v>
      </c>
      <c r="J798" s="1" t="b">
        <v>0</v>
      </c>
      <c r="K798" s="1" t="b">
        <v>0</v>
      </c>
      <c r="L798" s="1" t="b">
        <v>0</v>
      </c>
      <c r="M798" s="1" t="b">
        <v>0</v>
      </c>
      <c r="N798" s="1" t="b">
        <v>0</v>
      </c>
      <c r="O798" s="1" t="b">
        <v>0</v>
      </c>
      <c r="P798" s="17" t="s">
        <v>56</v>
      </c>
      <c r="Q798" s="7"/>
      <c r="T798" t="s">
        <v>2923</v>
      </c>
    </row>
    <row r="799" spans="1:20" x14ac:dyDescent="0.25">
      <c r="A799" s="1">
        <v>797</v>
      </c>
      <c r="B799" s="1" t="s">
        <v>953</v>
      </c>
      <c r="C799" s="1" t="s">
        <v>953</v>
      </c>
      <c r="D799" s="1" t="s">
        <v>1740</v>
      </c>
      <c r="E799" s="1" t="b">
        <v>0</v>
      </c>
      <c r="F799" s="1" t="b">
        <v>1</v>
      </c>
      <c r="G799" s="1" t="b">
        <v>1</v>
      </c>
      <c r="H799" s="1" t="b">
        <v>1</v>
      </c>
      <c r="I799" s="1" t="b">
        <v>1</v>
      </c>
      <c r="J799" s="1" t="b">
        <v>0</v>
      </c>
      <c r="K799" s="1" t="b">
        <v>0</v>
      </c>
      <c r="L799" s="1" t="b">
        <v>0</v>
      </c>
      <c r="M799" s="1" t="b">
        <v>0</v>
      </c>
      <c r="N799" s="1" t="b">
        <v>0</v>
      </c>
      <c r="O799" s="1" t="b">
        <v>0</v>
      </c>
      <c r="P799" s="30" t="s">
        <v>89</v>
      </c>
      <c r="Q799" s="7"/>
      <c r="S799" t="s">
        <v>2105</v>
      </c>
      <c r="T799" t="s">
        <v>2924</v>
      </c>
    </row>
    <row r="800" spans="1:20" x14ac:dyDescent="0.25">
      <c r="A800" s="1">
        <v>798</v>
      </c>
      <c r="B800" s="1" t="s">
        <v>954</v>
      </c>
      <c r="C800" s="1" t="s">
        <v>954</v>
      </c>
      <c r="D800" s="1" t="s">
        <v>1741</v>
      </c>
      <c r="E800" s="1" t="b">
        <v>0</v>
      </c>
      <c r="F800" s="1" t="b">
        <v>1</v>
      </c>
      <c r="G800" s="1" t="b">
        <v>1</v>
      </c>
      <c r="H800" s="1" t="b">
        <v>1</v>
      </c>
      <c r="I800" s="1" t="b">
        <v>1</v>
      </c>
      <c r="J800" s="1" t="b">
        <v>0</v>
      </c>
      <c r="K800" s="1" t="b">
        <v>0</v>
      </c>
      <c r="L800" s="1" t="b">
        <v>0</v>
      </c>
      <c r="M800" s="1" t="b">
        <v>0</v>
      </c>
      <c r="N800" s="1" t="b">
        <v>0</v>
      </c>
      <c r="O800" s="1" t="b">
        <v>0</v>
      </c>
      <c r="P800" s="30" t="s">
        <v>89</v>
      </c>
      <c r="Q800" s="7"/>
      <c r="T800" t="s">
        <v>2925</v>
      </c>
    </row>
    <row r="801" spans="1:20" x14ac:dyDescent="0.25">
      <c r="A801" s="1">
        <v>799</v>
      </c>
      <c r="B801" s="1" t="s">
        <v>955</v>
      </c>
      <c r="C801" s="1" t="s">
        <v>955</v>
      </c>
      <c r="D801" s="1" t="s">
        <v>1740</v>
      </c>
      <c r="E801" s="1" t="b">
        <v>0</v>
      </c>
      <c r="F801" s="1" t="b">
        <v>1</v>
      </c>
      <c r="G801" s="1" t="b">
        <v>1</v>
      </c>
      <c r="H801" s="1" t="b">
        <v>1</v>
      </c>
      <c r="I801" s="1" t="b">
        <v>1</v>
      </c>
      <c r="J801" s="1" t="b">
        <v>1</v>
      </c>
      <c r="K801" s="1" t="b">
        <v>0</v>
      </c>
      <c r="L801" s="1" t="b">
        <v>0</v>
      </c>
      <c r="M801" s="1" t="b">
        <v>0</v>
      </c>
      <c r="N801" s="1" t="b">
        <v>0</v>
      </c>
      <c r="O801" s="1" t="b">
        <v>0</v>
      </c>
      <c r="P801" s="35" t="s">
        <v>210</v>
      </c>
      <c r="Q801" s="37" t="s">
        <v>12</v>
      </c>
      <c r="S801" t="s">
        <v>2106</v>
      </c>
      <c r="T801" t="s">
        <v>2926</v>
      </c>
    </row>
    <row r="802" spans="1:20" x14ac:dyDescent="0.25">
      <c r="A802" s="1">
        <v>800</v>
      </c>
      <c r="B802" s="1" t="s">
        <v>956</v>
      </c>
      <c r="C802" s="1" t="s">
        <v>956</v>
      </c>
      <c r="D802" s="1" t="s">
        <v>1741</v>
      </c>
      <c r="E802" s="1" t="b">
        <v>0</v>
      </c>
      <c r="F802" s="1" t="b">
        <v>1</v>
      </c>
      <c r="G802" s="1" t="b">
        <v>1</v>
      </c>
      <c r="H802" s="1" t="b">
        <v>1</v>
      </c>
      <c r="I802" s="1" t="b">
        <v>1</v>
      </c>
      <c r="J802" s="1" t="b">
        <v>0</v>
      </c>
      <c r="K802" s="1" t="b">
        <v>0</v>
      </c>
      <c r="L802" s="1" t="b">
        <v>0</v>
      </c>
      <c r="M802" s="1" t="b">
        <v>0</v>
      </c>
      <c r="N802" s="1" t="b">
        <v>0</v>
      </c>
      <c r="O802" s="1" t="b">
        <v>0</v>
      </c>
      <c r="P802" s="35" t="s">
        <v>210</v>
      </c>
      <c r="Q802" s="37" t="s">
        <v>12</v>
      </c>
      <c r="S802" t="s">
        <v>2107</v>
      </c>
      <c r="T802" t="s">
        <v>2927</v>
      </c>
    </row>
    <row r="803" spans="1:20" x14ac:dyDescent="0.25">
      <c r="A803" s="1">
        <v>801</v>
      </c>
      <c r="B803" s="1" t="s">
        <v>957</v>
      </c>
      <c r="C803" s="1" t="s">
        <v>957</v>
      </c>
      <c r="D803" s="1" t="s">
        <v>1738</v>
      </c>
      <c r="E803" s="1" t="b">
        <v>0</v>
      </c>
      <c r="F803" s="1" t="b">
        <v>1</v>
      </c>
      <c r="G803" s="1" t="b">
        <v>1</v>
      </c>
      <c r="H803" s="1" t="b">
        <v>1</v>
      </c>
      <c r="I803" s="1" t="b">
        <v>1</v>
      </c>
      <c r="J803" s="1" t="b">
        <v>0</v>
      </c>
      <c r="K803" s="1" t="b">
        <v>0</v>
      </c>
      <c r="L803" s="1" t="b">
        <v>0</v>
      </c>
      <c r="M803" s="1" t="b">
        <v>0</v>
      </c>
      <c r="N803" s="1" t="b">
        <v>0</v>
      </c>
      <c r="O803" s="1" t="b">
        <v>0</v>
      </c>
      <c r="P803" s="35" t="s">
        <v>210</v>
      </c>
      <c r="Q803" s="37" t="s">
        <v>12</v>
      </c>
      <c r="T803" t="s">
        <v>2928</v>
      </c>
    </row>
    <row r="804" spans="1:20" x14ac:dyDescent="0.25">
      <c r="A804" s="1">
        <v>802</v>
      </c>
      <c r="B804" s="1" t="s">
        <v>958</v>
      </c>
      <c r="C804" s="1" t="s">
        <v>958</v>
      </c>
      <c r="D804" s="1" t="s">
        <v>1740</v>
      </c>
      <c r="E804" s="1" t="b">
        <v>0</v>
      </c>
      <c r="F804" s="1" t="b">
        <v>1</v>
      </c>
      <c r="G804" s="1" t="b">
        <v>1</v>
      </c>
      <c r="H804" s="1" t="b">
        <v>1</v>
      </c>
      <c r="I804" s="1" t="b">
        <v>1</v>
      </c>
      <c r="J804" s="1" t="b">
        <v>1</v>
      </c>
      <c r="K804" s="1" t="b">
        <v>0</v>
      </c>
      <c r="L804" s="1" t="b">
        <v>0</v>
      </c>
      <c r="M804" s="1" t="b">
        <v>0</v>
      </c>
      <c r="N804" s="1" t="b">
        <v>0</v>
      </c>
      <c r="O804" s="1" t="b">
        <v>1</v>
      </c>
      <c r="P804" s="39" t="s">
        <v>18</v>
      </c>
      <c r="Q804" s="7"/>
      <c r="S804" t="s">
        <v>2108</v>
      </c>
      <c r="T804" t="s">
        <v>2929</v>
      </c>
    </row>
    <row r="805" spans="1:20" x14ac:dyDescent="0.25">
      <c r="A805" s="1">
        <v>803</v>
      </c>
      <c r="B805" s="1" t="s">
        <v>959</v>
      </c>
      <c r="C805" s="1" t="s">
        <v>959</v>
      </c>
      <c r="D805" s="1" t="s">
        <v>1741</v>
      </c>
      <c r="E805" s="1" t="b">
        <v>0</v>
      </c>
      <c r="F805" s="1" t="b">
        <v>1</v>
      </c>
      <c r="G805" s="1" t="b">
        <v>1</v>
      </c>
      <c r="H805" s="1" t="b">
        <v>1</v>
      </c>
      <c r="I805" s="1" t="b">
        <v>1</v>
      </c>
      <c r="J805" s="1" t="b">
        <v>0</v>
      </c>
      <c r="K805" s="1" t="b">
        <v>0</v>
      </c>
      <c r="L805" s="1" t="b">
        <v>0</v>
      </c>
      <c r="M805" s="1" t="b">
        <v>0</v>
      </c>
      <c r="N805" s="1" t="b">
        <v>0</v>
      </c>
      <c r="O805" s="1" t="b">
        <v>1</v>
      </c>
      <c r="P805" s="39" t="s">
        <v>18</v>
      </c>
      <c r="Q805" s="7"/>
      <c r="S805" t="s">
        <v>2109</v>
      </c>
      <c r="T805" t="s">
        <v>2930</v>
      </c>
    </row>
    <row r="806" spans="1:20" x14ac:dyDescent="0.25">
      <c r="A806" s="1">
        <v>804</v>
      </c>
      <c r="B806" s="1" t="s">
        <v>960</v>
      </c>
      <c r="C806" s="1" t="s">
        <v>960</v>
      </c>
      <c r="D806" s="1" t="s">
        <v>1738</v>
      </c>
      <c r="E806" s="1" t="b">
        <v>0</v>
      </c>
      <c r="F806" s="1" t="b">
        <v>1</v>
      </c>
      <c r="G806" s="1" t="b">
        <v>1</v>
      </c>
      <c r="H806" s="1" t="b">
        <v>1</v>
      </c>
      <c r="I806" s="1" t="b">
        <v>1</v>
      </c>
      <c r="J806" s="1" t="b">
        <v>0</v>
      </c>
      <c r="K806" s="1" t="b">
        <v>0</v>
      </c>
      <c r="L806" s="1" t="b">
        <v>0</v>
      </c>
      <c r="M806" s="1" t="b">
        <v>0</v>
      </c>
      <c r="N806" s="1" t="b">
        <v>0</v>
      </c>
      <c r="O806" s="1" t="b">
        <v>1</v>
      </c>
      <c r="P806" s="39" t="s">
        <v>18</v>
      </c>
      <c r="Q806" s="7"/>
      <c r="T806" t="s">
        <v>2931</v>
      </c>
    </row>
    <row r="807" spans="1:20" x14ac:dyDescent="0.25">
      <c r="A807" s="1">
        <v>805</v>
      </c>
      <c r="B807" s="1" t="s">
        <v>961</v>
      </c>
      <c r="C807" s="1" t="s">
        <v>961</v>
      </c>
      <c r="D807" s="1" t="s">
        <v>1741</v>
      </c>
      <c r="E807" s="1" t="b">
        <v>0</v>
      </c>
      <c r="F807" s="1" t="b">
        <v>1</v>
      </c>
      <c r="G807" s="1" t="b">
        <v>1</v>
      </c>
      <c r="H807" s="1" t="b">
        <v>1</v>
      </c>
      <c r="I807" s="1" t="b">
        <v>1</v>
      </c>
      <c r="J807" s="1" t="b">
        <v>0</v>
      </c>
      <c r="K807" s="1" t="b">
        <v>0</v>
      </c>
      <c r="L807" s="1" t="b">
        <v>0</v>
      </c>
      <c r="M807" s="1" t="b">
        <v>0</v>
      </c>
      <c r="N807" s="1" t="b">
        <v>0</v>
      </c>
      <c r="O807" s="1" t="b">
        <v>0</v>
      </c>
      <c r="P807" s="20" t="s">
        <v>94</v>
      </c>
      <c r="Q807" s="7"/>
      <c r="S807" t="s">
        <v>2110</v>
      </c>
      <c r="T807" t="s">
        <v>2932</v>
      </c>
    </row>
    <row r="808" spans="1:20" x14ac:dyDescent="0.25">
      <c r="A808" s="1">
        <v>806</v>
      </c>
      <c r="B808" s="1" t="s">
        <v>962</v>
      </c>
      <c r="C808" s="1" t="s">
        <v>962</v>
      </c>
      <c r="D808" s="1" t="s">
        <v>1741</v>
      </c>
      <c r="E808" s="1" t="b">
        <v>0</v>
      </c>
      <c r="F808" s="1" t="b">
        <v>1</v>
      </c>
      <c r="G808" s="1" t="b">
        <v>1</v>
      </c>
      <c r="H808" s="1" t="b">
        <v>1</v>
      </c>
      <c r="I808" s="1" t="b">
        <v>1</v>
      </c>
      <c r="J808" s="1" t="b">
        <v>0</v>
      </c>
      <c r="K808" s="1" t="b">
        <v>0</v>
      </c>
      <c r="L808" s="1" t="b">
        <v>0</v>
      </c>
      <c r="M808" s="1" t="b">
        <v>0</v>
      </c>
      <c r="N808" s="1" t="b">
        <v>0</v>
      </c>
      <c r="O808" s="1" t="b">
        <v>0</v>
      </c>
      <c r="P808" s="20" t="s">
        <v>94</v>
      </c>
      <c r="Q808" s="7"/>
      <c r="T808" t="s">
        <v>2933</v>
      </c>
    </row>
    <row r="809" spans="1:20" x14ac:dyDescent="0.25">
      <c r="A809" s="1">
        <v>807</v>
      </c>
      <c r="B809" s="1" t="s">
        <v>963</v>
      </c>
      <c r="C809" s="1" t="s">
        <v>963</v>
      </c>
      <c r="D809" s="1" t="s">
        <v>1741</v>
      </c>
      <c r="E809" s="1" t="b">
        <v>0</v>
      </c>
      <c r="F809" s="1" t="b">
        <v>1</v>
      </c>
      <c r="G809" s="1" t="b">
        <v>1</v>
      </c>
      <c r="H809" s="1" t="b">
        <v>1</v>
      </c>
      <c r="I809" s="1" t="b">
        <v>1</v>
      </c>
      <c r="J809" s="1" t="b">
        <v>0</v>
      </c>
      <c r="K809" s="1" t="b">
        <v>0</v>
      </c>
      <c r="L809" s="1" t="b">
        <v>0</v>
      </c>
      <c r="M809" s="1" t="b">
        <v>0</v>
      </c>
      <c r="N809" s="1" t="b">
        <v>0</v>
      </c>
      <c r="O809" s="1" t="b">
        <v>0</v>
      </c>
      <c r="P809" s="20" t="s">
        <v>94</v>
      </c>
      <c r="Q809" s="7"/>
      <c r="T809" t="s">
        <v>2934</v>
      </c>
    </row>
    <row r="810" spans="1:20" x14ac:dyDescent="0.25">
      <c r="A810" s="1">
        <v>808</v>
      </c>
      <c r="B810" s="1" t="s">
        <v>964</v>
      </c>
      <c r="C810" s="1" t="s">
        <v>964</v>
      </c>
      <c r="D810" s="1" t="s">
        <v>1740</v>
      </c>
      <c r="E810" s="1" t="b">
        <v>0</v>
      </c>
      <c r="F810" s="1" t="b">
        <v>1</v>
      </c>
      <c r="G810" s="1" t="b">
        <v>1</v>
      </c>
      <c r="H810" s="1" t="b">
        <v>1</v>
      </c>
      <c r="I810" s="1" t="b">
        <v>1</v>
      </c>
      <c r="J810" s="1" t="b">
        <v>0</v>
      </c>
      <c r="K810" s="1" t="b">
        <v>0</v>
      </c>
      <c r="L810" s="1" t="b">
        <v>0</v>
      </c>
      <c r="M810" s="1" t="b">
        <v>0</v>
      </c>
      <c r="N810" s="1" t="b">
        <v>0</v>
      </c>
      <c r="O810" s="1" t="b">
        <v>0</v>
      </c>
      <c r="P810" s="11" t="s">
        <v>28</v>
      </c>
      <c r="Q810" s="7"/>
      <c r="S810" t="s">
        <v>2111</v>
      </c>
      <c r="T810" t="s">
        <v>2935</v>
      </c>
    </row>
    <row r="811" spans="1:20" x14ac:dyDescent="0.25">
      <c r="A811" s="1">
        <v>809</v>
      </c>
      <c r="B811" s="1" t="s">
        <v>965</v>
      </c>
      <c r="C811" s="1" t="s">
        <v>965</v>
      </c>
      <c r="D811" s="1" t="s">
        <v>1741</v>
      </c>
      <c r="E811" s="1" t="b">
        <v>0</v>
      </c>
      <c r="F811" s="1" t="b">
        <v>1</v>
      </c>
      <c r="G811" s="1" t="b">
        <v>1</v>
      </c>
      <c r="H811" s="1" t="b">
        <v>1</v>
      </c>
      <c r="I811" s="1" t="b">
        <v>1</v>
      </c>
      <c r="J811" s="1" t="b">
        <v>0</v>
      </c>
      <c r="K811" s="1" t="b">
        <v>0</v>
      </c>
      <c r="L811" s="1" t="b">
        <v>0</v>
      </c>
      <c r="M811" s="1" t="b">
        <v>0</v>
      </c>
      <c r="N811" s="1" t="b">
        <v>0</v>
      </c>
      <c r="O811" s="1" t="b">
        <v>0</v>
      </c>
      <c r="P811" s="11" t="s">
        <v>28</v>
      </c>
      <c r="Q811" s="7"/>
      <c r="T811" t="s">
        <v>2936</v>
      </c>
    </row>
    <row r="812" spans="1:20" x14ac:dyDescent="0.25">
      <c r="A812" s="1">
        <v>810</v>
      </c>
      <c r="B812" s="1" t="s">
        <v>966</v>
      </c>
      <c r="C812" s="1" t="s">
        <v>966</v>
      </c>
      <c r="D812" s="1" t="s">
        <v>1740</v>
      </c>
      <c r="E812" s="1" t="b">
        <v>0</v>
      </c>
      <c r="F812" s="1" t="b">
        <v>1</v>
      </c>
      <c r="G812" s="1" t="b">
        <v>1</v>
      </c>
      <c r="H812" s="1" t="b">
        <v>1</v>
      </c>
      <c r="I812" s="1" t="b">
        <v>1</v>
      </c>
      <c r="J812" s="1" t="b">
        <v>0</v>
      </c>
      <c r="K812" s="1" t="b">
        <v>0</v>
      </c>
      <c r="L812" s="1" t="b">
        <v>0</v>
      </c>
      <c r="M812" s="1" t="b">
        <v>0</v>
      </c>
      <c r="N812" s="1" t="b">
        <v>0</v>
      </c>
      <c r="O812" s="1" t="b">
        <v>0</v>
      </c>
      <c r="P812" s="19" t="s">
        <v>91</v>
      </c>
      <c r="Q812" s="32" t="s">
        <v>56</v>
      </c>
      <c r="T812" t="s">
        <v>2937</v>
      </c>
    </row>
    <row r="813" spans="1:20" x14ac:dyDescent="0.25">
      <c r="A813" s="1">
        <v>811</v>
      </c>
      <c r="B813" s="1" t="s">
        <v>967</v>
      </c>
      <c r="C813" s="1" t="s">
        <v>968</v>
      </c>
      <c r="D813" s="1" t="s">
        <v>1741</v>
      </c>
      <c r="E813" s="1" t="b">
        <v>1</v>
      </c>
      <c r="F813" s="1" t="b">
        <v>1</v>
      </c>
      <c r="G813" s="1" t="b">
        <v>1</v>
      </c>
      <c r="H813" s="1" t="b">
        <v>1</v>
      </c>
      <c r="I813" s="1" t="b">
        <v>1</v>
      </c>
      <c r="J813" s="1" t="b">
        <v>0</v>
      </c>
      <c r="K813" s="1" t="b">
        <v>0</v>
      </c>
      <c r="L813" s="1" t="b">
        <v>0</v>
      </c>
      <c r="M813" s="1" t="b">
        <v>0</v>
      </c>
      <c r="N813" s="1" t="b">
        <v>0</v>
      </c>
      <c r="O813" s="1" t="b">
        <v>0</v>
      </c>
      <c r="P813" s="19" t="s">
        <v>91</v>
      </c>
      <c r="Q813" s="21" t="s">
        <v>95</v>
      </c>
      <c r="T813" t="s">
        <v>2938</v>
      </c>
    </row>
    <row r="814" spans="1:20" x14ac:dyDescent="0.25">
      <c r="A814" s="1">
        <v>812</v>
      </c>
      <c r="B814" s="1" t="s">
        <v>969</v>
      </c>
      <c r="C814" s="1" t="s">
        <v>969</v>
      </c>
      <c r="D814" s="1" t="s">
        <v>1741</v>
      </c>
      <c r="E814" s="1" t="b">
        <v>0</v>
      </c>
      <c r="F814" s="1" t="b">
        <v>1</v>
      </c>
      <c r="G814" s="1" t="b">
        <v>1</v>
      </c>
      <c r="H814" s="1" t="b">
        <v>1</v>
      </c>
      <c r="I814" s="1" t="b">
        <v>1</v>
      </c>
      <c r="J814" s="1" t="b">
        <v>0</v>
      </c>
      <c r="K814" s="1" t="b">
        <v>0</v>
      </c>
      <c r="L814" s="1" t="b">
        <v>0</v>
      </c>
      <c r="M814" s="1" t="b">
        <v>0</v>
      </c>
      <c r="N814" s="1" t="b">
        <v>0</v>
      </c>
      <c r="O814" s="1" t="b">
        <v>0</v>
      </c>
      <c r="P814" s="27" t="s">
        <v>142</v>
      </c>
      <c r="Q814" s="7"/>
      <c r="S814" t="s">
        <v>2112</v>
      </c>
      <c r="T814" t="s">
        <v>2939</v>
      </c>
    </row>
    <row r="815" spans="1:20" x14ac:dyDescent="0.25">
      <c r="A815" s="1">
        <v>813</v>
      </c>
      <c r="B815" s="1" t="s">
        <v>970</v>
      </c>
      <c r="C815" s="1" t="s">
        <v>970</v>
      </c>
      <c r="D815" s="1" t="s">
        <v>1738</v>
      </c>
      <c r="E815" s="1" t="b">
        <v>0</v>
      </c>
      <c r="F815" s="1" t="b">
        <v>1</v>
      </c>
      <c r="G815" s="1" t="b">
        <v>1</v>
      </c>
      <c r="H815" s="1" t="b">
        <v>1</v>
      </c>
      <c r="I815" s="1" t="b">
        <v>1</v>
      </c>
      <c r="J815" s="1" t="b">
        <v>0</v>
      </c>
      <c r="K815" s="1" t="b">
        <v>0</v>
      </c>
      <c r="L815" s="1" t="b">
        <v>0</v>
      </c>
      <c r="M815" s="1" t="b">
        <v>0</v>
      </c>
      <c r="N815" s="1" t="b">
        <v>0</v>
      </c>
      <c r="O815" s="1" t="b">
        <v>0</v>
      </c>
      <c r="P815" s="27" t="s">
        <v>142</v>
      </c>
      <c r="Q815" s="7"/>
      <c r="T815" t="s">
        <v>2940</v>
      </c>
    </row>
    <row r="816" spans="1:20" x14ac:dyDescent="0.25">
      <c r="A816" s="1">
        <v>814</v>
      </c>
      <c r="B816" s="1" t="s">
        <v>971</v>
      </c>
      <c r="C816" s="1" t="s">
        <v>971</v>
      </c>
      <c r="D816" s="1" t="s">
        <v>1738</v>
      </c>
      <c r="E816" s="1" t="b">
        <v>0</v>
      </c>
      <c r="F816" s="1" t="b">
        <v>1</v>
      </c>
      <c r="G816" s="1" t="b">
        <v>1</v>
      </c>
      <c r="H816" s="1" t="b">
        <v>1</v>
      </c>
      <c r="I816" s="1" t="b">
        <v>1</v>
      </c>
      <c r="J816" s="1" t="b">
        <v>0</v>
      </c>
      <c r="K816" s="1" t="b">
        <v>0</v>
      </c>
      <c r="L816" s="1" t="b">
        <v>0</v>
      </c>
      <c r="M816" s="1" t="b">
        <v>0</v>
      </c>
      <c r="N816" s="1" t="b">
        <v>0</v>
      </c>
      <c r="O816" s="1" t="b">
        <v>0</v>
      </c>
      <c r="P816" s="39" t="s">
        <v>18</v>
      </c>
      <c r="Q816" s="7"/>
      <c r="T816" t="s">
        <v>2941</v>
      </c>
    </row>
    <row r="817" spans="1:20" x14ac:dyDescent="0.25">
      <c r="A817" s="1">
        <v>815</v>
      </c>
      <c r="B817" s="1" t="s">
        <v>972</v>
      </c>
      <c r="C817" s="1" t="s">
        <v>972</v>
      </c>
      <c r="D817" s="1" t="s">
        <v>1741</v>
      </c>
      <c r="E817" s="1" t="b">
        <v>0</v>
      </c>
      <c r="F817" s="1" t="b">
        <v>1</v>
      </c>
      <c r="G817" s="1" t="b">
        <v>1</v>
      </c>
      <c r="H817" s="1" t="b">
        <v>1</v>
      </c>
      <c r="I817" s="1" t="b">
        <v>1</v>
      </c>
      <c r="J817" s="1" t="b">
        <v>0</v>
      </c>
      <c r="K817" s="1" t="b">
        <v>0</v>
      </c>
      <c r="L817" s="1" t="b">
        <v>0</v>
      </c>
      <c r="M817" s="1" t="b">
        <v>0</v>
      </c>
      <c r="N817" s="1" t="b">
        <v>0</v>
      </c>
      <c r="O817" s="1" t="b">
        <v>0</v>
      </c>
      <c r="P817" s="19" t="s">
        <v>91</v>
      </c>
      <c r="Q817" s="36" t="s">
        <v>210</v>
      </c>
      <c r="S817" t="s">
        <v>2113</v>
      </c>
      <c r="T817" t="s">
        <v>2942</v>
      </c>
    </row>
    <row r="818" spans="1:20" x14ac:dyDescent="0.25">
      <c r="A818" s="1">
        <v>816</v>
      </c>
      <c r="B818" s="1" t="s">
        <v>973</v>
      </c>
      <c r="C818" s="1" t="s">
        <v>973</v>
      </c>
      <c r="D818" s="1" t="s">
        <v>1738</v>
      </c>
      <c r="E818" s="1" t="b">
        <v>0</v>
      </c>
      <c r="F818" s="1" t="b">
        <v>1</v>
      </c>
      <c r="G818" s="1" t="b">
        <v>1</v>
      </c>
      <c r="H818" s="1" t="b">
        <v>1</v>
      </c>
      <c r="I818" s="1" t="b">
        <v>1</v>
      </c>
      <c r="J818" s="1" t="b">
        <v>0</v>
      </c>
      <c r="K818" s="1" t="b">
        <v>0</v>
      </c>
      <c r="L818" s="1" t="b">
        <v>0</v>
      </c>
      <c r="M818" s="1" t="b">
        <v>0</v>
      </c>
      <c r="N818" s="1" t="b">
        <v>0</v>
      </c>
      <c r="O818" s="1" t="b">
        <v>0</v>
      </c>
      <c r="P818" s="19" t="s">
        <v>91</v>
      </c>
      <c r="Q818" s="36" t="s">
        <v>210</v>
      </c>
      <c r="T818" t="s">
        <v>2943</v>
      </c>
    </row>
    <row r="819" spans="1:20" x14ac:dyDescent="0.25">
      <c r="A819" s="1">
        <v>817</v>
      </c>
      <c r="B819" s="1" t="s">
        <v>974</v>
      </c>
      <c r="C819" s="1" t="s">
        <v>974</v>
      </c>
      <c r="D819" s="1" t="s">
        <v>1740</v>
      </c>
      <c r="E819" s="1" t="b">
        <v>0</v>
      </c>
      <c r="F819" s="1" t="b">
        <v>1</v>
      </c>
      <c r="G819" s="1" t="b">
        <v>1</v>
      </c>
      <c r="H819" s="1" t="b">
        <v>1</v>
      </c>
      <c r="I819" s="1" t="b">
        <v>1</v>
      </c>
      <c r="J819" s="1" t="b">
        <v>1</v>
      </c>
      <c r="K819" s="1" t="b">
        <v>0</v>
      </c>
      <c r="L819" s="1" t="b">
        <v>0</v>
      </c>
      <c r="M819" s="1" t="b">
        <v>0</v>
      </c>
      <c r="N819" s="1" t="b">
        <v>0</v>
      </c>
      <c r="O819" s="1" t="b">
        <v>1</v>
      </c>
      <c r="P819" s="13" t="s">
        <v>45</v>
      </c>
      <c r="Q819" s="21" t="s">
        <v>95</v>
      </c>
      <c r="S819" t="s">
        <v>2114</v>
      </c>
      <c r="T819" t="s">
        <v>2944</v>
      </c>
    </row>
    <row r="820" spans="1:20" x14ac:dyDescent="0.25">
      <c r="A820" s="1">
        <v>818</v>
      </c>
      <c r="B820" s="1" t="s">
        <v>975</v>
      </c>
      <c r="C820" s="1" t="s">
        <v>975</v>
      </c>
      <c r="D820" s="1" t="s">
        <v>1741</v>
      </c>
      <c r="E820" s="1" t="b">
        <v>0</v>
      </c>
      <c r="F820" s="1" t="b">
        <v>1</v>
      </c>
      <c r="G820" s="1" t="b">
        <v>1</v>
      </c>
      <c r="H820" s="1" t="b">
        <v>1</v>
      </c>
      <c r="I820" s="1" t="b">
        <v>1</v>
      </c>
      <c r="J820" s="1" t="b">
        <v>0</v>
      </c>
      <c r="K820" s="1" t="b">
        <v>0</v>
      </c>
      <c r="L820" s="1" t="b">
        <v>0</v>
      </c>
      <c r="M820" s="1" t="b">
        <v>0</v>
      </c>
      <c r="N820" s="1" t="b">
        <v>0</v>
      </c>
      <c r="O820" s="1" t="b">
        <v>1</v>
      </c>
      <c r="P820" s="13" t="s">
        <v>45</v>
      </c>
      <c r="Q820" s="21" t="s">
        <v>95</v>
      </c>
      <c r="S820" t="s">
        <v>2115</v>
      </c>
      <c r="T820" t="s">
        <v>2945</v>
      </c>
    </row>
    <row r="821" spans="1:20" x14ac:dyDescent="0.25">
      <c r="A821" s="1">
        <v>819</v>
      </c>
      <c r="B821" s="1" t="s">
        <v>976</v>
      </c>
      <c r="C821" s="1" t="s">
        <v>976</v>
      </c>
      <c r="D821" s="1" t="s">
        <v>1741</v>
      </c>
      <c r="E821" s="1" t="b">
        <v>0</v>
      </c>
      <c r="F821" s="1" t="b">
        <v>1</v>
      </c>
      <c r="G821" s="1" t="b">
        <v>1</v>
      </c>
      <c r="H821" s="1" t="b">
        <v>1</v>
      </c>
      <c r="I821" s="1" t="b">
        <v>1</v>
      </c>
      <c r="J821" s="1" t="b">
        <v>0</v>
      </c>
      <c r="K821" s="1" t="b">
        <v>0</v>
      </c>
      <c r="L821" s="1" t="b">
        <v>0</v>
      </c>
      <c r="M821" s="1" t="b">
        <v>0</v>
      </c>
      <c r="N821" s="1" t="b">
        <v>0</v>
      </c>
      <c r="O821" s="1" t="b">
        <v>0</v>
      </c>
      <c r="P821" s="12" t="s">
        <v>37</v>
      </c>
      <c r="Q821" s="7"/>
      <c r="T821" t="s">
        <v>2946</v>
      </c>
    </row>
    <row r="822" spans="1:20" x14ac:dyDescent="0.25">
      <c r="A822" s="1">
        <v>820</v>
      </c>
      <c r="B822" s="1" t="s">
        <v>977</v>
      </c>
      <c r="C822" s="1" t="s">
        <v>977</v>
      </c>
      <c r="D822" s="1" t="s">
        <v>1740</v>
      </c>
      <c r="E822" s="1" t="b">
        <v>0</v>
      </c>
      <c r="F822" s="1" t="b">
        <v>1</v>
      </c>
      <c r="G822" s="1" t="b">
        <v>1</v>
      </c>
      <c r="H822" s="1" t="b">
        <v>1</v>
      </c>
      <c r="I822" s="1" t="b">
        <v>1</v>
      </c>
      <c r="J822" s="1" t="b">
        <v>0</v>
      </c>
      <c r="K822" s="1" t="b">
        <v>0</v>
      </c>
      <c r="L822" s="1" t="b">
        <v>0</v>
      </c>
      <c r="M822" s="1" t="b">
        <v>0</v>
      </c>
      <c r="N822" s="1" t="b">
        <v>0</v>
      </c>
      <c r="O822" s="1" t="b">
        <v>0</v>
      </c>
      <c r="P822" s="12" t="s">
        <v>37</v>
      </c>
      <c r="Q822" s="8" t="s">
        <v>15</v>
      </c>
      <c r="S822" t="s">
        <v>2116</v>
      </c>
      <c r="T822" t="s">
        <v>2947</v>
      </c>
    </row>
    <row r="823" spans="1:20" x14ac:dyDescent="0.25">
      <c r="A823" s="1">
        <v>821</v>
      </c>
      <c r="B823" s="1" t="s">
        <v>978</v>
      </c>
      <c r="C823" s="1" t="s">
        <v>978</v>
      </c>
      <c r="D823" s="1" t="s">
        <v>1741</v>
      </c>
      <c r="E823" s="1" t="b">
        <v>0</v>
      </c>
      <c r="F823" s="1" t="b">
        <v>1</v>
      </c>
      <c r="G823" s="1" t="b">
        <v>1</v>
      </c>
      <c r="H823" s="1" t="b">
        <v>1</v>
      </c>
      <c r="I823" s="1" t="b">
        <v>1</v>
      </c>
      <c r="J823" s="1" t="b">
        <v>0</v>
      </c>
      <c r="K823" s="1" t="b">
        <v>0</v>
      </c>
      <c r="L823" s="1" t="b">
        <v>0</v>
      </c>
      <c r="M823" s="1" t="b">
        <v>0</v>
      </c>
      <c r="N823" s="1" t="b">
        <v>0</v>
      </c>
      <c r="O823" s="1" t="b">
        <v>0</v>
      </c>
      <c r="P823" s="12" t="s">
        <v>37</v>
      </c>
      <c r="Q823" s="8" t="s">
        <v>15</v>
      </c>
      <c r="T823" t="s">
        <v>2948</v>
      </c>
    </row>
    <row r="824" spans="1:20" x14ac:dyDescent="0.25">
      <c r="A824" s="1">
        <v>822</v>
      </c>
      <c r="B824" s="1" t="s">
        <v>979</v>
      </c>
      <c r="C824" s="1" t="s">
        <v>980</v>
      </c>
      <c r="D824" s="1" t="s">
        <v>1738</v>
      </c>
      <c r="E824" s="1" t="b">
        <v>1</v>
      </c>
      <c r="F824" s="1" t="b">
        <v>1</v>
      </c>
      <c r="G824" s="1" t="b">
        <v>1</v>
      </c>
      <c r="H824" s="1" t="b">
        <v>1</v>
      </c>
      <c r="I824" s="1" t="b">
        <v>1</v>
      </c>
      <c r="J824" s="1" t="b">
        <v>0</v>
      </c>
      <c r="K824" s="1" t="b">
        <v>0</v>
      </c>
      <c r="L824" s="1" t="b">
        <v>0</v>
      </c>
      <c r="M824" s="1" t="b">
        <v>0</v>
      </c>
      <c r="N824" s="1" t="b">
        <v>0</v>
      </c>
      <c r="O824" s="1" t="b">
        <v>0</v>
      </c>
      <c r="P824" s="30" t="s">
        <v>89</v>
      </c>
      <c r="Q824" s="8" t="s">
        <v>15</v>
      </c>
      <c r="T824" t="s">
        <v>2949</v>
      </c>
    </row>
    <row r="825" spans="1:20" x14ac:dyDescent="0.25">
      <c r="A825" s="1">
        <v>823</v>
      </c>
      <c r="B825" s="1" t="s">
        <v>981</v>
      </c>
      <c r="C825" s="1" t="s">
        <v>981</v>
      </c>
      <c r="D825" s="1" t="s">
        <v>1740</v>
      </c>
      <c r="E825" s="1" t="b">
        <v>0</v>
      </c>
      <c r="F825" s="1" t="b">
        <v>1</v>
      </c>
      <c r="G825" s="1" t="b">
        <v>1</v>
      </c>
      <c r="H825" s="1" t="b">
        <v>1</v>
      </c>
      <c r="I825" s="1" t="b">
        <v>1</v>
      </c>
      <c r="J825" s="1" t="b">
        <v>0</v>
      </c>
      <c r="K825" s="1" t="b">
        <v>0</v>
      </c>
      <c r="L825" s="1" t="b">
        <v>0</v>
      </c>
      <c r="M825" s="1" t="b">
        <v>0</v>
      </c>
      <c r="N825" s="1" t="b">
        <v>0</v>
      </c>
      <c r="O825" s="1" t="b">
        <v>1</v>
      </c>
      <c r="P825" s="13" t="s">
        <v>45</v>
      </c>
      <c r="Q825" s="8" t="s">
        <v>15</v>
      </c>
      <c r="S825" t="s">
        <v>2117</v>
      </c>
      <c r="T825" t="s">
        <v>2950</v>
      </c>
    </row>
    <row r="826" spans="1:20" x14ac:dyDescent="0.25">
      <c r="A826" s="1">
        <v>824</v>
      </c>
      <c r="B826" s="1" t="s">
        <v>982</v>
      </c>
      <c r="C826" s="1" t="s">
        <v>982</v>
      </c>
      <c r="D826" s="1" t="s">
        <v>1741</v>
      </c>
      <c r="E826" s="1" t="b">
        <v>0</v>
      </c>
      <c r="F826" s="1" t="b">
        <v>1</v>
      </c>
      <c r="G826" s="1" t="b">
        <v>1</v>
      </c>
      <c r="H826" s="1" t="b">
        <v>1</v>
      </c>
      <c r="I826" s="1" t="b">
        <v>1</v>
      </c>
      <c r="J826" s="1" t="b">
        <v>0</v>
      </c>
      <c r="K826" s="1" t="b">
        <v>0</v>
      </c>
      <c r="L826" s="1" t="b">
        <v>0</v>
      </c>
      <c r="M826" s="1" t="b">
        <v>0</v>
      </c>
      <c r="N826" s="1" t="b">
        <v>0</v>
      </c>
      <c r="O826" s="1" t="b">
        <v>1</v>
      </c>
      <c r="P826" s="13" t="s">
        <v>45</v>
      </c>
      <c r="Q826" s="8" t="s">
        <v>15</v>
      </c>
      <c r="T826" t="s">
        <v>2951</v>
      </c>
    </row>
    <row r="827" spans="1:20" x14ac:dyDescent="0.25">
      <c r="A827" s="1">
        <v>825</v>
      </c>
      <c r="B827" s="1" t="s">
        <v>983</v>
      </c>
      <c r="C827" s="1" t="s">
        <v>983</v>
      </c>
      <c r="D827" s="1" t="s">
        <v>1741</v>
      </c>
      <c r="E827" s="1" t="b">
        <v>0</v>
      </c>
      <c r="F827" s="1" t="b">
        <v>1</v>
      </c>
      <c r="G827" s="1" t="b">
        <v>1</v>
      </c>
      <c r="H827" s="1" t="b">
        <v>1</v>
      </c>
      <c r="I827" s="1" t="b">
        <v>1</v>
      </c>
      <c r="J827" s="1" t="b">
        <v>0</v>
      </c>
      <c r="K827" s="1" t="b">
        <v>0</v>
      </c>
      <c r="L827" s="1" t="b">
        <v>0</v>
      </c>
      <c r="M827" s="1" t="b">
        <v>0</v>
      </c>
      <c r="N827" s="1" t="b">
        <v>0</v>
      </c>
      <c r="O827" s="1" t="b">
        <v>0</v>
      </c>
      <c r="P827" s="6" t="s">
        <v>12</v>
      </c>
      <c r="Q827" s="7"/>
      <c r="T827" t="s">
        <v>2952</v>
      </c>
    </row>
    <row r="828" spans="1:20" x14ac:dyDescent="0.25">
      <c r="A828" s="1">
        <v>826</v>
      </c>
      <c r="B828" s="1" t="s">
        <v>984</v>
      </c>
      <c r="C828" s="1" t="s">
        <v>984</v>
      </c>
      <c r="D828" s="1" t="s">
        <v>1741</v>
      </c>
      <c r="E828" s="1" t="b">
        <v>0</v>
      </c>
      <c r="F828" s="1" t="b">
        <v>1</v>
      </c>
      <c r="G828" s="1" t="b">
        <v>1</v>
      </c>
      <c r="H828" s="1" t="b">
        <v>1</v>
      </c>
      <c r="I828" s="1" t="b">
        <v>1</v>
      </c>
      <c r="J828" s="1" t="b">
        <v>0</v>
      </c>
      <c r="K828" s="1" t="b">
        <v>0</v>
      </c>
      <c r="L828" s="1" t="b">
        <v>0</v>
      </c>
      <c r="M828" s="1" t="b">
        <v>0</v>
      </c>
      <c r="N828" s="1" t="b">
        <v>0</v>
      </c>
      <c r="O828" s="1" t="b">
        <v>1</v>
      </c>
      <c r="P828" s="11" t="s">
        <v>28</v>
      </c>
      <c r="Q828" s="21" t="s">
        <v>95</v>
      </c>
      <c r="T828" t="s">
        <v>2953</v>
      </c>
    </row>
    <row r="829" spans="1:20" x14ac:dyDescent="0.25">
      <c r="A829" s="1">
        <v>827</v>
      </c>
      <c r="B829" s="1" t="s">
        <v>985</v>
      </c>
      <c r="C829" s="1" t="s">
        <v>985</v>
      </c>
      <c r="D829" s="1" t="s">
        <v>1740</v>
      </c>
      <c r="E829" s="1" t="b">
        <v>0</v>
      </c>
      <c r="F829" s="1" t="b">
        <v>1</v>
      </c>
      <c r="G829" s="1" t="b">
        <v>1</v>
      </c>
      <c r="H829" s="1" t="b">
        <v>1</v>
      </c>
      <c r="I829" s="1" t="b">
        <v>1</v>
      </c>
      <c r="J829" s="1" t="b">
        <v>1</v>
      </c>
      <c r="K829" s="1" t="b">
        <v>0</v>
      </c>
      <c r="L829" s="1" t="b">
        <v>0</v>
      </c>
      <c r="M829" s="1" t="b">
        <v>0</v>
      </c>
      <c r="N829" s="1" t="b">
        <v>0</v>
      </c>
      <c r="O829" s="1" t="b">
        <v>1</v>
      </c>
      <c r="P829" s="13" t="s">
        <v>45</v>
      </c>
      <c r="Q829" s="9" t="s">
        <v>18</v>
      </c>
      <c r="S829" t="s">
        <v>2118</v>
      </c>
      <c r="T829" t="s">
        <v>2954</v>
      </c>
    </row>
    <row r="830" spans="1:20" x14ac:dyDescent="0.25">
      <c r="A830" s="1">
        <v>828</v>
      </c>
      <c r="B830" s="1" t="s">
        <v>986</v>
      </c>
      <c r="C830" s="1" t="s">
        <v>986</v>
      </c>
      <c r="D830" s="1" t="s">
        <v>1741</v>
      </c>
      <c r="E830" s="1" t="b">
        <v>0</v>
      </c>
      <c r="F830" s="1" t="b">
        <v>1</v>
      </c>
      <c r="G830" s="1" t="b">
        <v>1</v>
      </c>
      <c r="H830" s="1" t="b">
        <v>1</v>
      </c>
      <c r="I830" s="1" t="b">
        <v>1</v>
      </c>
      <c r="J830" s="1" t="b">
        <v>0</v>
      </c>
      <c r="K830" s="1" t="b">
        <v>0</v>
      </c>
      <c r="L830" s="1" t="b">
        <v>0</v>
      </c>
      <c r="M830" s="1" t="b">
        <v>0</v>
      </c>
      <c r="N830" s="1" t="b">
        <v>0</v>
      </c>
      <c r="O830" s="1" t="b">
        <v>1</v>
      </c>
      <c r="P830" s="13" t="s">
        <v>45</v>
      </c>
      <c r="Q830" s="9" t="s">
        <v>18</v>
      </c>
      <c r="S830" t="s">
        <v>2119</v>
      </c>
      <c r="T830" t="s">
        <v>2955</v>
      </c>
    </row>
    <row r="831" spans="1:20" x14ac:dyDescent="0.25">
      <c r="A831" s="1">
        <v>829</v>
      </c>
      <c r="B831" s="1" t="s">
        <v>987</v>
      </c>
      <c r="C831" s="1" t="s">
        <v>987</v>
      </c>
      <c r="D831" s="1" t="s">
        <v>1738</v>
      </c>
      <c r="E831" s="1" t="b">
        <v>0</v>
      </c>
      <c r="F831" s="1" t="b">
        <v>1</v>
      </c>
      <c r="G831" s="1" t="b">
        <v>1</v>
      </c>
      <c r="H831" s="1" t="b">
        <v>1</v>
      </c>
      <c r="I831" s="1" t="b">
        <v>1</v>
      </c>
      <c r="J831" s="1" t="b">
        <v>0</v>
      </c>
      <c r="K831" s="1" t="b">
        <v>0</v>
      </c>
      <c r="L831" s="1" t="b">
        <v>0</v>
      </c>
      <c r="M831" s="1" t="b">
        <v>0</v>
      </c>
      <c r="N831" s="1" t="b">
        <v>0</v>
      </c>
      <c r="O831" s="1" t="b">
        <v>1</v>
      </c>
      <c r="P831" s="13" t="s">
        <v>45</v>
      </c>
      <c r="Q831" s="9" t="s">
        <v>18</v>
      </c>
      <c r="T831" t="s">
        <v>2956</v>
      </c>
    </row>
    <row r="832" spans="1:20" x14ac:dyDescent="0.25">
      <c r="A832" s="1">
        <v>830</v>
      </c>
      <c r="B832" s="1" t="s">
        <v>988</v>
      </c>
      <c r="C832" s="1" t="s">
        <v>988</v>
      </c>
      <c r="D832" s="1" t="s">
        <v>1741</v>
      </c>
      <c r="E832" s="1" t="b">
        <v>0</v>
      </c>
      <c r="F832" s="1" t="b">
        <v>1</v>
      </c>
      <c r="G832" s="1" t="b">
        <v>1</v>
      </c>
      <c r="H832" s="1" t="b">
        <v>1</v>
      </c>
      <c r="I832" s="1" t="b">
        <v>1</v>
      </c>
      <c r="J832" s="1" t="b">
        <v>0</v>
      </c>
      <c r="K832" s="1" t="b">
        <v>0</v>
      </c>
      <c r="L832" s="1" t="b">
        <v>0</v>
      </c>
      <c r="M832" s="1" t="b">
        <v>0</v>
      </c>
      <c r="N832" s="1" t="b">
        <v>0</v>
      </c>
      <c r="O832" s="1" t="b">
        <v>0</v>
      </c>
      <c r="P832" s="11" t="s">
        <v>28</v>
      </c>
      <c r="Q832" s="37" t="s">
        <v>12</v>
      </c>
      <c r="S832" t="s">
        <v>2120</v>
      </c>
      <c r="T832" t="s">
        <v>2957</v>
      </c>
    </row>
    <row r="833" spans="1:20" x14ac:dyDescent="0.25">
      <c r="A833" s="1">
        <v>831</v>
      </c>
      <c r="B833" s="1" t="s">
        <v>989</v>
      </c>
      <c r="C833" s="1" t="s">
        <v>989</v>
      </c>
      <c r="D833" s="1" t="s">
        <v>1738</v>
      </c>
      <c r="E833" s="1" t="b">
        <v>0</v>
      </c>
      <c r="F833" s="1" t="b">
        <v>1</v>
      </c>
      <c r="G833" s="1" t="b">
        <v>1</v>
      </c>
      <c r="H833" s="1" t="b">
        <v>1</v>
      </c>
      <c r="I833" s="1" t="b">
        <v>1</v>
      </c>
      <c r="J833" s="1" t="b">
        <v>0</v>
      </c>
      <c r="K833" s="1" t="b">
        <v>0</v>
      </c>
      <c r="L833" s="1" t="b">
        <v>0</v>
      </c>
      <c r="M833" s="1" t="b">
        <v>0</v>
      </c>
      <c r="N833" s="1" t="b">
        <v>0</v>
      </c>
      <c r="O833" s="1" t="b">
        <v>0</v>
      </c>
      <c r="P833" s="11" t="s">
        <v>28</v>
      </c>
      <c r="Q833" s="37" t="s">
        <v>12</v>
      </c>
      <c r="T833" t="s">
        <v>2958</v>
      </c>
    </row>
    <row r="834" spans="1:20" x14ac:dyDescent="0.25">
      <c r="A834" s="1">
        <v>832</v>
      </c>
      <c r="B834" s="1" t="s">
        <v>990</v>
      </c>
      <c r="C834" s="1" t="s">
        <v>990</v>
      </c>
      <c r="D834" s="1" t="s">
        <v>1742</v>
      </c>
      <c r="E834" s="1" t="b">
        <v>0</v>
      </c>
      <c r="F834" s="1" t="b">
        <v>1</v>
      </c>
      <c r="G834" s="1" t="b">
        <v>1</v>
      </c>
      <c r="H834" s="1" t="b">
        <v>1</v>
      </c>
      <c r="I834" s="1" t="b">
        <v>1</v>
      </c>
      <c r="J834" s="1" t="b">
        <v>0</v>
      </c>
      <c r="K834" s="1" t="b">
        <v>0</v>
      </c>
      <c r="L834" s="1" t="b">
        <v>0</v>
      </c>
      <c r="M834" s="1" t="b">
        <v>0</v>
      </c>
      <c r="N834" s="1" t="b">
        <v>0</v>
      </c>
      <c r="O834" s="1" t="b">
        <v>0</v>
      </c>
      <c r="P834" s="26" t="s">
        <v>95</v>
      </c>
      <c r="Q834" s="29" t="s">
        <v>142</v>
      </c>
      <c r="T834" t="s">
        <v>2959</v>
      </c>
    </row>
    <row r="835" spans="1:20" x14ac:dyDescent="0.25">
      <c r="A835" s="1">
        <v>833</v>
      </c>
      <c r="B835" s="1" t="s">
        <v>991</v>
      </c>
      <c r="C835" s="1" t="s">
        <v>991</v>
      </c>
      <c r="D835" s="1" t="s">
        <v>1742</v>
      </c>
      <c r="E835" s="1" t="b">
        <v>0</v>
      </c>
      <c r="F835" s="1" t="b">
        <v>1</v>
      </c>
      <c r="G835" s="1" t="b">
        <v>1</v>
      </c>
      <c r="H835" s="1" t="b">
        <v>1</v>
      </c>
      <c r="I835" s="1" t="b">
        <v>1</v>
      </c>
      <c r="J835" s="1" t="b">
        <v>0</v>
      </c>
      <c r="K835" s="1" t="b">
        <v>0</v>
      </c>
      <c r="L835" s="1" t="b">
        <v>0</v>
      </c>
      <c r="M835" s="1" t="b">
        <v>0</v>
      </c>
      <c r="N835" s="1" t="b">
        <v>0</v>
      </c>
      <c r="O835" s="1" t="b">
        <v>0</v>
      </c>
      <c r="P835" s="31" t="s">
        <v>147</v>
      </c>
      <c r="Q835" s="29" t="s">
        <v>142</v>
      </c>
      <c r="T835" t="s">
        <v>2960</v>
      </c>
    </row>
    <row r="836" spans="1:20" x14ac:dyDescent="0.25">
      <c r="A836" s="1">
        <v>834</v>
      </c>
      <c r="B836" s="1" t="s">
        <v>992</v>
      </c>
      <c r="C836" s="1" t="s">
        <v>992</v>
      </c>
      <c r="D836" s="1" t="s">
        <v>1742</v>
      </c>
      <c r="E836" s="1" t="b">
        <v>0</v>
      </c>
      <c r="F836" s="1" t="b">
        <v>1</v>
      </c>
      <c r="G836" s="1" t="b">
        <v>1</v>
      </c>
      <c r="H836" s="1" t="b">
        <v>1</v>
      </c>
      <c r="I836" s="1" t="b">
        <v>1</v>
      </c>
      <c r="J836" s="1" t="b">
        <v>0</v>
      </c>
      <c r="K836" s="1" t="b">
        <v>0</v>
      </c>
      <c r="L836" s="1" t="b">
        <v>0</v>
      </c>
      <c r="M836" s="1" t="b">
        <v>0</v>
      </c>
      <c r="N836" s="1" t="b">
        <v>0</v>
      </c>
      <c r="O836" s="1" t="b">
        <v>0</v>
      </c>
      <c r="P836" s="4" t="s">
        <v>5</v>
      </c>
      <c r="Q836" s="29" t="s">
        <v>142</v>
      </c>
      <c r="T836" t="s">
        <v>2961</v>
      </c>
    </row>
    <row r="837" spans="1:20" x14ac:dyDescent="0.25">
      <c r="A837" s="1">
        <v>835</v>
      </c>
      <c r="B837" s="1" t="s">
        <v>993</v>
      </c>
      <c r="C837" s="1" t="s">
        <v>993</v>
      </c>
      <c r="D837" s="1" t="s">
        <v>1742</v>
      </c>
      <c r="E837" s="1" t="b">
        <v>0</v>
      </c>
      <c r="F837" s="1" t="b">
        <v>1</v>
      </c>
      <c r="G837" s="1" t="b">
        <v>1</v>
      </c>
      <c r="H837" s="1" t="b">
        <v>1</v>
      </c>
      <c r="I837" s="1" t="b">
        <v>1</v>
      </c>
      <c r="J837" s="1" t="b">
        <v>0</v>
      </c>
      <c r="K837" s="1" t="b">
        <v>1</v>
      </c>
      <c r="L837" s="1" t="b">
        <v>0</v>
      </c>
      <c r="M837" s="1" t="b">
        <v>0</v>
      </c>
      <c r="N837" s="1" t="b">
        <v>0</v>
      </c>
      <c r="O837" s="1" t="b">
        <v>0</v>
      </c>
      <c r="P837" s="41" t="s">
        <v>15</v>
      </c>
      <c r="Q837" s="7"/>
      <c r="R837" t="s">
        <v>1753</v>
      </c>
      <c r="T837" t="s">
        <v>2962</v>
      </c>
    </row>
    <row r="838" spans="1:20" x14ac:dyDescent="0.25">
      <c r="A838" s="1">
        <v>836</v>
      </c>
      <c r="B838" s="1" t="s">
        <v>994</v>
      </c>
      <c r="C838" s="1" t="s">
        <v>995</v>
      </c>
      <c r="D838" s="1" t="s">
        <v>1742</v>
      </c>
      <c r="E838" s="1" t="b">
        <v>1</v>
      </c>
      <c r="F838" s="1" t="b">
        <v>0</v>
      </c>
      <c r="G838" s="1" t="b">
        <v>0</v>
      </c>
      <c r="H838" s="1" t="b">
        <v>1</v>
      </c>
      <c r="I838" s="1" t="b">
        <v>1</v>
      </c>
      <c r="J838" s="1" t="b">
        <v>0</v>
      </c>
      <c r="K838" s="1" t="b">
        <v>1</v>
      </c>
      <c r="L838" s="1" t="b">
        <v>0</v>
      </c>
      <c r="M838" s="1" t="b">
        <v>0</v>
      </c>
      <c r="N838" s="1" t="b">
        <v>0</v>
      </c>
      <c r="O838" s="1" t="b">
        <v>0</v>
      </c>
      <c r="P838" s="41" t="s">
        <v>15</v>
      </c>
      <c r="Q838" s="7"/>
      <c r="T838" t="s">
        <v>2962</v>
      </c>
    </row>
    <row r="839" spans="1:20" x14ac:dyDescent="0.25">
      <c r="A839" s="1">
        <v>837</v>
      </c>
      <c r="B839" s="1" t="s">
        <v>996</v>
      </c>
      <c r="C839" s="1" t="s">
        <v>996</v>
      </c>
      <c r="D839" s="1" t="s">
        <v>1742</v>
      </c>
      <c r="E839" s="1" t="b">
        <v>0</v>
      </c>
      <c r="F839" s="1" t="b">
        <v>1</v>
      </c>
      <c r="G839" s="1" t="b">
        <v>1</v>
      </c>
      <c r="H839" s="1" t="b">
        <v>1</v>
      </c>
      <c r="I839" s="1" t="b">
        <v>1</v>
      </c>
      <c r="J839" s="1" t="b">
        <v>0</v>
      </c>
      <c r="K839" s="1" t="b">
        <v>1</v>
      </c>
      <c r="L839" s="1" t="b">
        <v>0</v>
      </c>
      <c r="M839" s="1" t="b">
        <v>0</v>
      </c>
      <c r="N839" s="1" t="b">
        <v>0</v>
      </c>
      <c r="O839" s="1" t="b">
        <v>0</v>
      </c>
      <c r="P839" s="17" t="s">
        <v>56</v>
      </c>
      <c r="Q839" s="8" t="s">
        <v>15</v>
      </c>
      <c r="R839" t="s">
        <v>1754</v>
      </c>
      <c r="T839" t="s">
        <v>2963</v>
      </c>
    </row>
    <row r="840" spans="1:20" x14ac:dyDescent="0.25">
      <c r="A840" s="1">
        <v>838</v>
      </c>
      <c r="B840" s="1" t="s">
        <v>997</v>
      </c>
      <c r="C840" s="1" t="s">
        <v>998</v>
      </c>
      <c r="D840" s="1" t="s">
        <v>1742</v>
      </c>
      <c r="E840" s="1" t="b">
        <v>1</v>
      </c>
      <c r="F840" s="1" t="b">
        <v>0</v>
      </c>
      <c r="G840" s="1" t="b">
        <v>0</v>
      </c>
      <c r="H840" s="1" t="b">
        <v>1</v>
      </c>
      <c r="I840" s="1" t="b">
        <v>1</v>
      </c>
      <c r="J840" s="1" t="b">
        <v>0</v>
      </c>
      <c r="K840" s="1" t="b">
        <v>1</v>
      </c>
      <c r="L840" s="1" t="b">
        <v>0</v>
      </c>
      <c r="M840" s="1" t="b">
        <v>0</v>
      </c>
      <c r="N840" s="1" t="b">
        <v>0</v>
      </c>
      <c r="O840" s="1" t="b">
        <v>0</v>
      </c>
      <c r="P840" s="17" t="s">
        <v>56</v>
      </c>
      <c r="Q840" s="8" t="s">
        <v>15</v>
      </c>
      <c r="T840" t="s">
        <v>2963</v>
      </c>
    </row>
    <row r="841" spans="1:20" x14ac:dyDescent="0.25">
      <c r="A841" s="1">
        <v>839</v>
      </c>
      <c r="B841" s="1" t="s">
        <v>999</v>
      </c>
      <c r="C841" s="1" t="s">
        <v>999</v>
      </c>
      <c r="D841" s="1" t="s">
        <v>1742</v>
      </c>
      <c r="E841" s="1" t="b">
        <v>0</v>
      </c>
      <c r="F841" s="1" t="b">
        <v>1</v>
      </c>
      <c r="G841" s="1" t="b">
        <v>1</v>
      </c>
      <c r="H841" s="1" t="b">
        <v>1</v>
      </c>
      <c r="I841" s="1" t="b">
        <v>1</v>
      </c>
      <c r="J841" s="1" t="b">
        <v>0</v>
      </c>
      <c r="K841" s="1" t="b">
        <v>1</v>
      </c>
      <c r="L841" s="1" t="b">
        <v>0</v>
      </c>
      <c r="M841" s="1" t="b">
        <v>0</v>
      </c>
      <c r="N841" s="1" t="b">
        <v>0</v>
      </c>
      <c r="O841" s="1" t="b">
        <v>1</v>
      </c>
      <c r="P841" s="39" t="s">
        <v>18</v>
      </c>
      <c r="Q841" s="37" t="s">
        <v>12</v>
      </c>
      <c r="T841" t="s">
        <v>2964</v>
      </c>
    </row>
    <row r="842" spans="1:20" x14ac:dyDescent="0.25">
      <c r="A842" s="1">
        <v>840</v>
      </c>
      <c r="B842" s="1" t="s">
        <v>1000</v>
      </c>
      <c r="C842" s="1" t="s">
        <v>1000</v>
      </c>
      <c r="D842" s="1" t="s">
        <v>1742</v>
      </c>
      <c r="E842" s="1" t="b">
        <v>0</v>
      </c>
      <c r="F842" s="1" t="b">
        <v>1</v>
      </c>
      <c r="G842" s="1" t="b">
        <v>1</v>
      </c>
      <c r="H842" s="1" t="b">
        <v>1</v>
      </c>
      <c r="I842" s="1" t="b">
        <v>1</v>
      </c>
      <c r="J842" s="1" t="b">
        <v>0</v>
      </c>
      <c r="K842" s="1" t="b">
        <v>1</v>
      </c>
      <c r="L842" s="1" t="b">
        <v>0</v>
      </c>
      <c r="M842" s="1" t="b">
        <v>0</v>
      </c>
      <c r="N842" s="1" t="b">
        <v>0</v>
      </c>
      <c r="O842" s="1" t="b">
        <v>1</v>
      </c>
      <c r="P842" s="39" t="s">
        <v>18</v>
      </c>
      <c r="Q842" s="32" t="s">
        <v>56</v>
      </c>
      <c r="T842" t="s">
        <v>2965</v>
      </c>
    </row>
    <row r="843" spans="1:20" x14ac:dyDescent="0.25">
      <c r="A843" s="1">
        <v>841</v>
      </c>
      <c r="B843" s="1" t="s">
        <v>1001</v>
      </c>
      <c r="C843" s="1" t="s">
        <v>1001</v>
      </c>
      <c r="D843" s="1" t="s">
        <v>1742</v>
      </c>
      <c r="E843" s="1" t="b">
        <v>0</v>
      </c>
      <c r="F843" s="1" t="b">
        <v>1</v>
      </c>
      <c r="G843" s="1" t="b">
        <v>1</v>
      </c>
      <c r="H843" s="1" t="b">
        <v>1</v>
      </c>
      <c r="I843" s="1" t="b">
        <v>1</v>
      </c>
      <c r="J843" s="1" t="b">
        <v>0</v>
      </c>
      <c r="K843" s="1" t="b">
        <v>1</v>
      </c>
      <c r="L843" s="1" t="b">
        <v>0</v>
      </c>
      <c r="M843" s="1" t="b">
        <v>0</v>
      </c>
      <c r="N843" s="1" t="b">
        <v>0</v>
      </c>
      <c r="O843" s="1" t="b">
        <v>0</v>
      </c>
      <c r="P843" s="19" t="s">
        <v>91</v>
      </c>
      <c r="Q843" s="8" t="s">
        <v>15</v>
      </c>
      <c r="R843" t="s">
        <v>1755</v>
      </c>
      <c r="T843" t="s">
        <v>2966</v>
      </c>
    </row>
    <row r="844" spans="1:20" x14ac:dyDescent="0.25">
      <c r="A844" s="1">
        <v>842</v>
      </c>
      <c r="B844" s="1" t="s">
        <v>1002</v>
      </c>
      <c r="C844" s="1" t="s">
        <v>1003</v>
      </c>
      <c r="D844" s="1" t="s">
        <v>1742</v>
      </c>
      <c r="E844" s="1" t="b">
        <v>1</v>
      </c>
      <c r="F844" s="1" t="b">
        <v>0</v>
      </c>
      <c r="G844" s="1" t="b">
        <v>0</v>
      </c>
      <c r="H844" s="1" t="b">
        <v>1</v>
      </c>
      <c r="I844" s="1" t="b">
        <v>1</v>
      </c>
      <c r="J844" s="1" t="b">
        <v>0</v>
      </c>
      <c r="K844" s="1" t="b">
        <v>1</v>
      </c>
      <c r="L844" s="1" t="b">
        <v>0</v>
      </c>
      <c r="M844" s="1" t="b">
        <v>0</v>
      </c>
      <c r="N844" s="1" t="b">
        <v>0</v>
      </c>
      <c r="O844" s="1" t="b">
        <v>0</v>
      </c>
      <c r="P844" s="19" t="s">
        <v>91</v>
      </c>
      <c r="Q844" s="8" t="s">
        <v>15</v>
      </c>
      <c r="T844" t="s">
        <v>2966</v>
      </c>
    </row>
    <row r="845" spans="1:20" x14ac:dyDescent="0.25">
      <c r="A845" s="1">
        <v>843</v>
      </c>
      <c r="B845" s="1" t="s">
        <v>1004</v>
      </c>
      <c r="C845" s="1" t="s">
        <v>1004</v>
      </c>
      <c r="D845" s="1" t="s">
        <v>1742</v>
      </c>
      <c r="E845" s="1" t="b">
        <v>0</v>
      </c>
      <c r="F845" s="1" t="b">
        <v>1</v>
      </c>
      <c r="G845" s="1" t="b">
        <v>1</v>
      </c>
      <c r="H845" s="1" t="b">
        <v>1</v>
      </c>
      <c r="I845" s="1" t="b">
        <v>1</v>
      </c>
      <c r="J845" s="1" t="b">
        <v>0</v>
      </c>
      <c r="K845" s="1" t="b">
        <v>1</v>
      </c>
      <c r="L845" s="1" t="b">
        <v>0</v>
      </c>
      <c r="M845" s="1" t="b">
        <v>0</v>
      </c>
      <c r="N845" s="1" t="b">
        <v>0</v>
      </c>
      <c r="O845" s="1" t="b">
        <v>1</v>
      </c>
      <c r="P845" s="39" t="s">
        <v>18</v>
      </c>
      <c r="Q845" s="33" t="s">
        <v>94</v>
      </c>
      <c r="R845" t="s">
        <v>1756</v>
      </c>
      <c r="T845" t="s">
        <v>2967</v>
      </c>
    </row>
    <row r="846" spans="1:20" x14ac:dyDescent="0.25">
      <c r="A846" s="1">
        <v>844</v>
      </c>
      <c r="B846" s="1" t="s">
        <v>1005</v>
      </c>
      <c r="C846" s="1" t="s">
        <v>1006</v>
      </c>
      <c r="D846" s="1" t="s">
        <v>1742</v>
      </c>
      <c r="E846" s="1" t="b">
        <v>1</v>
      </c>
      <c r="F846" s="1" t="b">
        <v>0</v>
      </c>
      <c r="G846" s="1" t="b">
        <v>0</v>
      </c>
      <c r="H846" s="1" t="b">
        <v>1</v>
      </c>
      <c r="I846" s="1" t="b">
        <v>1</v>
      </c>
      <c r="J846" s="1" t="b">
        <v>0</v>
      </c>
      <c r="K846" s="1" t="b">
        <v>1</v>
      </c>
      <c r="L846" s="1" t="b">
        <v>0</v>
      </c>
      <c r="M846" s="1" t="b">
        <v>0</v>
      </c>
      <c r="N846" s="1" t="b">
        <v>0</v>
      </c>
      <c r="O846" s="1" t="b">
        <v>1</v>
      </c>
      <c r="P846" s="39" t="s">
        <v>18</v>
      </c>
      <c r="Q846" s="33" t="s">
        <v>94</v>
      </c>
      <c r="T846" t="s">
        <v>2968</v>
      </c>
    </row>
    <row r="847" spans="1:20" x14ac:dyDescent="0.25">
      <c r="A847" s="1">
        <v>845</v>
      </c>
      <c r="B847" s="1" t="s">
        <v>1007</v>
      </c>
      <c r="C847" s="1" t="s">
        <v>1008</v>
      </c>
      <c r="D847" s="1" t="s">
        <v>1742</v>
      </c>
      <c r="E847" s="1" t="b">
        <v>1</v>
      </c>
      <c r="F847" s="1" t="b">
        <v>0</v>
      </c>
      <c r="G847" s="1" t="b">
        <v>0</v>
      </c>
      <c r="H847" s="1" t="b">
        <v>1</v>
      </c>
      <c r="I847" s="1" t="b">
        <v>1</v>
      </c>
      <c r="J847" s="1" t="b">
        <v>0</v>
      </c>
      <c r="K847" s="1" t="b">
        <v>1</v>
      </c>
      <c r="L847" s="1" t="b">
        <v>0</v>
      </c>
      <c r="M847" s="1" t="b">
        <v>0</v>
      </c>
      <c r="N847" s="1" t="b">
        <v>0</v>
      </c>
      <c r="O847" s="1" t="b">
        <v>1</v>
      </c>
      <c r="P847" s="39" t="s">
        <v>18</v>
      </c>
      <c r="Q847" s="33" t="s">
        <v>94</v>
      </c>
      <c r="T847" t="s">
        <v>2969</v>
      </c>
    </row>
    <row r="848" spans="1:20" x14ac:dyDescent="0.25">
      <c r="A848" s="1">
        <v>846</v>
      </c>
      <c r="B848" s="1" t="s">
        <v>1009</v>
      </c>
      <c r="C848" s="1" t="s">
        <v>1009</v>
      </c>
      <c r="D848" s="1" t="s">
        <v>1742</v>
      </c>
      <c r="E848" s="1" t="b">
        <v>0</v>
      </c>
      <c r="F848" s="15" t="b">
        <v>1</v>
      </c>
      <c r="G848" s="15" t="b">
        <v>1</v>
      </c>
      <c r="H848" s="15" t="b">
        <v>0</v>
      </c>
      <c r="I848" s="15" t="b">
        <v>0</v>
      </c>
      <c r="J848" s="1" t="b">
        <v>0</v>
      </c>
      <c r="K848" s="1" t="b">
        <v>0</v>
      </c>
      <c r="L848" s="1" t="b">
        <v>1</v>
      </c>
      <c r="M848" s="1" t="b">
        <v>0</v>
      </c>
      <c r="N848" s="1" t="b">
        <v>0</v>
      </c>
      <c r="O848" s="1" t="b">
        <v>0</v>
      </c>
      <c r="P848" s="10" t="s">
        <v>22</v>
      </c>
      <c r="Q848" s="29" t="s">
        <v>142</v>
      </c>
      <c r="T848" t="s">
        <v>2970</v>
      </c>
    </row>
    <row r="849" spans="1:20" x14ac:dyDescent="0.25">
      <c r="A849" s="1">
        <v>847</v>
      </c>
      <c r="B849" s="1" t="s">
        <v>1010</v>
      </c>
      <c r="C849" s="1" t="s">
        <v>1011</v>
      </c>
      <c r="D849" s="1" t="s">
        <v>1742</v>
      </c>
      <c r="E849" s="1" t="b">
        <v>1</v>
      </c>
      <c r="F849" s="15" t="b">
        <v>0</v>
      </c>
      <c r="G849" s="15" t="b">
        <v>0</v>
      </c>
      <c r="H849" s="15" t="b">
        <v>0</v>
      </c>
      <c r="I849" s="15" t="b">
        <v>0</v>
      </c>
      <c r="J849" s="1" t="b">
        <v>0</v>
      </c>
      <c r="K849" s="1" t="b">
        <v>0</v>
      </c>
      <c r="L849" s="1" t="b">
        <v>1</v>
      </c>
      <c r="M849" s="1" t="b">
        <v>0</v>
      </c>
      <c r="N849" s="1" t="b">
        <v>0</v>
      </c>
      <c r="O849" s="1" t="b">
        <v>0</v>
      </c>
      <c r="P849" s="10" t="s">
        <v>22</v>
      </c>
      <c r="Q849" s="29" t="s">
        <v>142</v>
      </c>
      <c r="T849" t="s">
        <v>2970</v>
      </c>
    </row>
    <row r="850" spans="1:20" x14ac:dyDescent="0.25">
      <c r="A850" s="1">
        <v>848</v>
      </c>
      <c r="B850" s="1" t="s">
        <v>1012</v>
      </c>
      <c r="C850" s="1" t="s">
        <v>1012</v>
      </c>
      <c r="D850" s="1" t="s">
        <v>1742</v>
      </c>
      <c r="E850" s="1" t="b">
        <v>0</v>
      </c>
      <c r="F850" s="1" t="b">
        <v>1</v>
      </c>
      <c r="G850" s="1" t="b">
        <v>1</v>
      </c>
      <c r="H850" s="1" t="b">
        <v>1</v>
      </c>
      <c r="I850" s="1" t="b">
        <v>1</v>
      </c>
      <c r="J850" s="1" t="b">
        <v>0</v>
      </c>
      <c r="K850" s="1" t="b">
        <v>0</v>
      </c>
      <c r="L850" s="1" t="b">
        <v>1</v>
      </c>
      <c r="M850" s="1" t="b">
        <v>0</v>
      </c>
      <c r="N850" s="1" t="b">
        <v>0</v>
      </c>
      <c r="O850" s="1" t="b">
        <v>0</v>
      </c>
      <c r="P850" s="12" t="s">
        <v>37</v>
      </c>
      <c r="Q850" s="18" t="s">
        <v>89</v>
      </c>
      <c r="T850" t="s">
        <v>2971</v>
      </c>
    </row>
    <row r="851" spans="1:20" x14ac:dyDescent="0.25">
      <c r="A851" s="1">
        <v>849</v>
      </c>
      <c r="B851" s="1" t="s">
        <v>1013</v>
      </c>
      <c r="C851" s="1" t="s">
        <v>1014</v>
      </c>
      <c r="D851" s="1" t="s">
        <v>1742</v>
      </c>
      <c r="E851" s="1" t="b">
        <v>1</v>
      </c>
      <c r="F851" s="1" t="b">
        <v>0</v>
      </c>
      <c r="G851" s="1" t="b">
        <v>0</v>
      </c>
      <c r="H851" s="1" t="b">
        <v>1</v>
      </c>
      <c r="I851" s="1" t="b">
        <v>1</v>
      </c>
      <c r="J851" s="1" t="b">
        <v>0</v>
      </c>
      <c r="K851" s="1" t="b">
        <v>0</v>
      </c>
      <c r="L851" s="1" t="b">
        <v>1</v>
      </c>
      <c r="M851" s="1" t="b">
        <v>0</v>
      </c>
      <c r="N851" s="1" t="b">
        <v>0</v>
      </c>
      <c r="O851" s="1" t="b">
        <v>0</v>
      </c>
      <c r="P851" s="12" t="s">
        <v>37</v>
      </c>
      <c r="Q851" s="29" t="s">
        <v>142</v>
      </c>
      <c r="T851" t="s">
        <v>2971</v>
      </c>
    </row>
    <row r="852" spans="1:20" x14ac:dyDescent="0.25">
      <c r="A852" s="1">
        <v>850</v>
      </c>
      <c r="B852" s="1" t="s">
        <v>1015</v>
      </c>
      <c r="C852" s="1" t="s">
        <v>1015</v>
      </c>
      <c r="D852" s="1" t="s">
        <v>1742</v>
      </c>
      <c r="E852" s="1" t="b">
        <v>0</v>
      </c>
      <c r="F852" s="1" t="b">
        <v>1</v>
      </c>
      <c r="G852" s="1" t="b">
        <v>1</v>
      </c>
      <c r="H852" s="1" t="b">
        <v>1</v>
      </c>
      <c r="I852" s="1" t="b">
        <v>1</v>
      </c>
      <c r="J852" s="1" t="b">
        <v>0</v>
      </c>
      <c r="K852" s="1" t="b">
        <v>0</v>
      </c>
      <c r="L852" s="1" t="b">
        <v>1</v>
      </c>
      <c r="M852" s="1" t="b">
        <v>0</v>
      </c>
      <c r="N852" s="1" t="b">
        <v>0</v>
      </c>
      <c r="O852" s="1" t="b">
        <v>1</v>
      </c>
      <c r="P852" s="11" t="s">
        <v>28</v>
      </c>
      <c r="Q852" s="21" t="s">
        <v>95</v>
      </c>
      <c r="T852" t="s">
        <v>2972</v>
      </c>
    </row>
    <row r="853" spans="1:20" x14ac:dyDescent="0.25">
      <c r="A853" s="1">
        <v>851</v>
      </c>
      <c r="B853" s="1" t="s">
        <v>1016</v>
      </c>
      <c r="C853" s="1" t="s">
        <v>1017</v>
      </c>
      <c r="D853" s="1" t="s">
        <v>1742</v>
      </c>
      <c r="E853" s="1" t="b">
        <v>1</v>
      </c>
      <c r="F853" s="1" t="b">
        <v>0</v>
      </c>
      <c r="G853" s="1" t="b">
        <v>0</v>
      </c>
      <c r="H853" s="1" t="b">
        <v>1</v>
      </c>
      <c r="I853" s="1" t="b">
        <v>1</v>
      </c>
      <c r="J853" s="1" t="b">
        <v>0</v>
      </c>
      <c r="K853" s="1" t="b">
        <v>0</v>
      </c>
      <c r="L853" s="1" t="b">
        <v>1</v>
      </c>
      <c r="M853" s="1" t="b">
        <v>0</v>
      </c>
      <c r="N853" s="1" t="b">
        <v>0</v>
      </c>
      <c r="O853" s="1" t="b">
        <v>1</v>
      </c>
      <c r="P853" s="11" t="s">
        <v>28</v>
      </c>
      <c r="Q853" s="21" t="s">
        <v>95</v>
      </c>
      <c r="T853" t="s">
        <v>2972</v>
      </c>
    </row>
    <row r="854" spans="1:20" x14ac:dyDescent="0.25">
      <c r="A854" s="1">
        <v>852</v>
      </c>
      <c r="B854" s="1" t="s">
        <v>1018</v>
      </c>
      <c r="C854" s="1" t="s">
        <v>1019</v>
      </c>
      <c r="D854" s="1" t="s">
        <v>1742</v>
      </c>
      <c r="E854" s="1" t="b">
        <v>1</v>
      </c>
      <c r="F854" s="1" t="b">
        <v>0</v>
      </c>
      <c r="G854" s="1" t="b">
        <v>0</v>
      </c>
      <c r="H854" s="1" t="b">
        <v>1</v>
      </c>
      <c r="I854" s="1" t="b">
        <v>1</v>
      </c>
      <c r="J854" s="1" t="b">
        <v>0</v>
      </c>
      <c r="K854" s="1" t="b">
        <v>0</v>
      </c>
      <c r="L854" s="1" t="b">
        <v>1</v>
      </c>
      <c r="M854" s="1" t="b">
        <v>0</v>
      </c>
      <c r="N854" s="1" t="b">
        <v>0</v>
      </c>
      <c r="O854" s="1" t="b">
        <v>1</v>
      </c>
      <c r="P854" s="11" t="s">
        <v>28</v>
      </c>
      <c r="Q854" s="21" t="s">
        <v>95</v>
      </c>
      <c r="T854" t="s">
        <v>2972</v>
      </c>
    </row>
    <row r="855" spans="1:20" x14ac:dyDescent="0.25">
      <c r="A855" s="1">
        <v>853</v>
      </c>
      <c r="B855" s="1" t="s">
        <v>1020</v>
      </c>
      <c r="C855" s="1" t="s">
        <v>1021</v>
      </c>
      <c r="D855" s="1" t="s">
        <v>1742</v>
      </c>
      <c r="E855" s="1" t="b">
        <v>1</v>
      </c>
      <c r="F855" s="1" t="b">
        <v>0</v>
      </c>
      <c r="G855" s="1" t="b">
        <v>0</v>
      </c>
      <c r="H855" s="1" t="b">
        <v>1</v>
      </c>
      <c r="I855" s="1" t="b">
        <v>1</v>
      </c>
      <c r="J855" s="1" t="b">
        <v>0</v>
      </c>
      <c r="K855" s="1" t="b">
        <v>0</v>
      </c>
      <c r="L855" s="1" t="b">
        <v>1</v>
      </c>
      <c r="M855" s="1" t="b">
        <v>0</v>
      </c>
      <c r="N855" s="1" t="b">
        <v>0</v>
      </c>
      <c r="O855" s="1" t="b">
        <v>1</v>
      </c>
      <c r="P855" s="11" t="s">
        <v>28</v>
      </c>
      <c r="Q855" s="21" t="s">
        <v>95</v>
      </c>
      <c r="T855" t="s">
        <v>2972</v>
      </c>
    </row>
    <row r="856" spans="1:20" x14ac:dyDescent="0.25">
      <c r="A856" s="1">
        <v>854</v>
      </c>
      <c r="B856" s="1" t="s">
        <v>1022</v>
      </c>
      <c r="C856" s="1" t="s">
        <v>1023</v>
      </c>
      <c r="D856" s="1" t="s">
        <v>1742</v>
      </c>
      <c r="E856" s="1" t="b">
        <v>1</v>
      </c>
      <c r="F856" s="1" t="b">
        <v>0</v>
      </c>
      <c r="G856" s="1" t="b">
        <v>0</v>
      </c>
      <c r="H856" s="1" t="b">
        <v>1</v>
      </c>
      <c r="I856" s="1" t="b">
        <v>1</v>
      </c>
      <c r="J856" s="1" t="b">
        <v>0</v>
      </c>
      <c r="K856" s="1" t="b">
        <v>0</v>
      </c>
      <c r="L856" s="1" t="b">
        <v>1</v>
      </c>
      <c r="M856" s="1" t="b">
        <v>0</v>
      </c>
      <c r="N856" s="1" t="b">
        <v>0</v>
      </c>
      <c r="O856" s="1" t="b">
        <v>1</v>
      </c>
      <c r="P856" s="11" t="s">
        <v>28</v>
      </c>
      <c r="Q856" s="21" t="s">
        <v>95</v>
      </c>
      <c r="T856" t="s">
        <v>2972</v>
      </c>
    </row>
    <row r="857" spans="1:20" x14ac:dyDescent="0.25">
      <c r="A857" s="1">
        <v>855</v>
      </c>
      <c r="B857" s="1" t="s">
        <v>1024</v>
      </c>
      <c r="C857" s="1" t="s">
        <v>1024</v>
      </c>
      <c r="D857" s="1" t="s">
        <v>1740</v>
      </c>
      <c r="E857" s="1" t="b">
        <v>0</v>
      </c>
      <c r="F857" s="1" t="b">
        <v>1</v>
      </c>
      <c r="G857" s="1" t="b">
        <v>1</v>
      </c>
      <c r="H857" s="1" t="b">
        <v>1</v>
      </c>
      <c r="I857" s="1" t="b">
        <v>1</v>
      </c>
      <c r="J857" s="1" t="b">
        <v>1</v>
      </c>
      <c r="K857" s="1" t="b">
        <v>0</v>
      </c>
      <c r="L857" s="1" t="b">
        <v>0</v>
      </c>
      <c r="M857" s="1" t="b">
        <v>0</v>
      </c>
      <c r="N857" s="1" t="b">
        <v>0</v>
      </c>
      <c r="O857" s="1" t="b">
        <v>0</v>
      </c>
      <c r="P857" s="4" t="s">
        <v>5</v>
      </c>
      <c r="Q857" s="7"/>
      <c r="S857" t="s">
        <v>2121</v>
      </c>
      <c r="T857" t="s">
        <v>2973</v>
      </c>
    </row>
    <row r="858" spans="1:20" x14ac:dyDescent="0.25">
      <c r="A858" s="1">
        <v>856</v>
      </c>
      <c r="B858" s="1" t="s">
        <v>1025</v>
      </c>
      <c r="C858" s="1" t="s">
        <v>1025</v>
      </c>
      <c r="D858" s="1" t="s">
        <v>1741</v>
      </c>
      <c r="E858" s="1" t="b">
        <v>0</v>
      </c>
      <c r="F858" s="1" t="b">
        <v>1</v>
      </c>
      <c r="G858" s="1" t="b">
        <v>1</v>
      </c>
      <c r="H858" s="1" t="b">
        <v>1</v>
      </c>
      <c r="I858" s="1" t="b">
        <v>1</v>
      </c>
      <c r="J858" s="1" t="b">
        <v>0</v>
      </c>
      <c r="K858" s="1" t="b">
        <v>0</v>
      </c>
      <c r="L858" s="1" t="b">
        <v>0</v>
      </c>
      <c r="M858" s="1" t="b">
        <v>0</v>
      </c>
      <c r="N858" s="1" t="b">
        <v>0</v>
      </c>
      <c r="O858" s="1" t="b">
        <v>0</v>
      </c>
      <c r="P858" s="4" t="s">
        <v>5</v>
      </c>
      <c r="Q858" s="7"/>
      <c r="S858" t="s">
        <v>2122</v>
      </c>
      <c r="T858" t="s">
        <v>2974</v>
      </c>
    </row>
    <row r="859" spans="1:20" x14ac:dyDescent="0.25">
      <c r="A859" s="1">
        <v>857</v>
      </c>
      <c r="B859" s="1" t="s">
        <v>1026</v>
      </c>
      <c r="C859" s="1" t="s">
        <v>1026</v>
      </c>
      <c r="D859" s="1" t="s">
        <v>1738</v>
      </c>
      <c r="E859" s="1" t="b">
        <v>0</v>
      </c>
      <c r="F859" s="1" t="b">
        <v>1</v>
      </c>
      <c r="G859" s="1" t="b">
        <v>1</v>
      </c>
      <c r="H859" s="1" t="b">
        <v>1</v>
      </c>
      <c r="I859" s="1" t="b">
        <v>1</v>
      </c>
      <c r="J859" s="1" t="b">
        <v>0</v>
      </c>
      <c r="K859" s="1" t="b">
        <v>0</v>
      </c>
      <c r="L859" s="1" t="b">
        <v>0</v>
      </c>
      <c r="M859" s="1" t="b">
        <v>0</v>
      </c>
      <c r="N859" s="1" t="b">
        <v>0</v>
      </c>
      <c r="O859" s="1" t="b">
        <v>0</v>
      </c>
      <c r="P859" s="4" t="s">
        <v>5</v>
      </c>
      <c r="Q859" s="29" t="s">
        <v>142</v>
      </c>
      <c r="T859" t="s">
        <v>2975</v>
      </c>
    </row>
    <row r="860" spans="1:20" x14ac:dyDescent="0.25">
      <c r="A860" s="1">
        <v>858</v>
      </c>
      <c r="B860" s="1" t="s">
        <v>1027</v>
      </c>
      <c r="C860" s="1" t="s">
        <v>1027</v>
      </c>
      <c r="D860" s="1" t="s">
        <v>1740</v>
      </c>
      <c r="E860" s="1" t="b">
        <v>0</v>
      </c>
      <c r="F860" s="1" t="b">
        <v>1</v>
      </c>
      <c r="G860" s="1" t="b">
        <v>1</v>
      </c>
      <c r="H860" s="1" t="b">
        <v>1</v>
      </c>
      <c r="I860" s="1" t="b">
        <v>1</v>
      </c>
      <c r="J860" s="1" t="b">
        <v>1</v>
      </c>
      <c r="K860" s="1" t="b">
        <v>0</v>
      </c>
      <c r="L860" s="1" t="b">
        <v>0</v>
      </c>
      <c r="M860" s="1" t="b">
        <v>0</v>
      </c>
      <c r="N860" s="1" t="b">
        <v>0</v>
      </c>
      <c r="O860" s="1" t="b">
        <v>0</v>
      </c>
      <c r="P860" s="6" t="s">
        <v>12</v>
      </c>
      <c r="Q860" s="7"/>
      <c r="S860" t="s">
        <v>2123</v>
      </c>
      <c r="T860" t="s">
        <v>2976</v>
      </c>
    </row>
    <row r="861" spans="1:20" x14ac:dyDescent="0.25">
      <c r="A861" s="1">
        <v>859</v>
      </c>
      <c r="B861" s="1" t="s">
        <v>1028</v>
      </c>
      <c r="C861" s="1" t="s">
        <v>1028</v>
      </c>
      <c r="D861" s="1" t="s">
        <v>1741</v>
      </c>
      <c r="E861" s="1" t="b">
        <v>0</v>
      </c>
      <c r="F861" s="1" t="b">
        <v>1</v>
      </c>
      <c r="G861" s="1" t="b">
        <v>1</v>
      </c>
      <c r="H861" s="1" t="b">
        <v>1</v>
      </c>
      <c r="I861" s="1" t="b">
        <v>1</v>
      </c>
      <c r="J861" s="1" t="b">
        <v>0</v>
      </c>
      <c r="K861" s="1" t="b">
        <v>0</v>
      </c>
      <c r="L861" s="1" t="b">
        <v>0</v>
      </c>
      <c r="M861" s="1" t="b">
        <v>0</v>
      </c>
      <c r="N861" s="1" t="b">
        <v>0</v>
      </c>
      <c r="O861" s="1" t="b">
        <v>0</v>
      </c>
      <c r="P861" s="6" t="s">
        <v>12</v>
      </c>
      <c r="Q861" s="7"/>
      <c r="S861" t="s">
        <v>2124</v>
      </c>
      <c r="T861" t="s">
        <v>2977</v>
      </c>
    </row>
    <row r="862" spans="1:20" x14ac:dyDescent="0.25">
      <c r="A862" s="1">
        <v>860</v>
      </c>
      <c r="B862" s="1" t="s">
        <v>1029</v>
      </c>
      <c r="C862" s="1" t="s">
        <v>1029</v>
      </c>
      <c r="D862" s="1" t="s">
        <v>1738</v>
      </c>
      <c r="E862" s="1" t="b">
        <v>0</v>
      </c>
      <c r="F862" s="1" t="b">
        <v>1</v>
      </c>
      <c r="G862" s="1" t="b">
        <v>1</v>
      </c>
      <c r="H862" s="1" t="b">
        <v>1</v>
      </c>
      <c r="I862" s="1" t="b">
        <v>1</v>
      </c>
      <c r="J862" s="1" t="b">
        <v>0</v>
      </c>
      <c r="K862" s="1" t="b">
        <v>0</v>
      </c>
      <c r="L862" s="1" t="b">
        <v>0</v>
      </c>
      <c r="M862" s="1" t="b">
        <v>0</v>
      </c>
      <c r="N862" s="1" t="b">
        <v>0</v>
      </c>
      <c r="O862" s="1" t="b">
        <v>0</v>
      </c>
      <c r="P862" s="6" t="s">
        <v>12</v>
      </c>
      <c r="Q862" s="18" t="s">
        <v>89</v>
      </c>
      <c r="T862" t="s">
        <v>2978</v>
      </c>
    </row>
    <row r="863" spans="1:20" x14ac:dyDescent="0.25">
      <c r="A863" s="1">
        <v>861</v>
      </c>
      <c r="B863" s="1" t="s">
        <v>1030</v>
      </c>
      <c r="C863" s="1" t="s">
        <v>1030</v>
      </c>
      <c r="D863" s="1" t="s">
        <v>1740</v>
      </c>
      <c r="E863" s="1" t="b">
        <v>0</v>
      </c>
      <c r="F863" s="1" t="b">
        <v>1</v>
      </c>
      <c r="G863" s="1" t="b">
        <v>1</v>
      </c>
      <c r="H863" s="1" t="b">
        <v>1</v>
      </c>
      <c r="I863" s="1" t="b">
        <v>1</v>
      </c>
      <c r="J863" s="1" t="b">
        <v>1</v>
      </c>
      <c r="K863" s="1" t="b">
        <v>0</v>
      </c>
      <c r="L863" s="1" t="b">
        <v>0</v>
      </c>
      <c r="M863" s="1" t="b">
        <v>0</v>
      </c>
      <c r="N863" s="1" t="b">
        <v>0</v>
      </c>
      <c r="O863" s="1" t="b">
        <v>0</v>
      </c>
      <c r="P863" s="10" t="s">
        <v>22</v>
      </c>
      <c r="Q863" s="7"/>
      <c r="S863" t="s">
        <v>2125</v>
      </c>
      <c r="T863" t="s">
        <v>2979</v>
      </c>
    </row>
    <row r="864" spans="1:20" x14ac:dyDescent="0.25">
      <c r="A864" s="1">
        <v>862</v>
      </c>
      <c r="B864" s="1" t="s">
        <v>1031</v>
      </c>
      <c r="C864" s="1" t="s">
        <v>1031</v>
      </c>
      <c r="D864" s="1" t="s">
        <v>1741</v>
      </c>
      <c r="E864" s="1" t="b">
        <v>0</v>
      </c>
      <c r="F864" s="1" t="b">
        <v>1</v>
      </c>
      <c r="G864" s="1" t="b">
        <v>1</v>
      </c>
      <c r="H864" s="1" t="b">
        <v>1</v>
      </c>
      <c r="I864" s="1" t="b">
        <v>1</v>
      </c>
      <c r="J864" s="1" t="b">
        <v>0</v>
      </c>
      <c r="K864" s="1" t="b">
        <v>0</v>
      </c>
      <c r="L864" s="1" t="b">
        <v>0</v>
      </c>
      <c r="M864" s="1" t="b">
        <v>0</v>
      </c>
      <c r="N864" s="1" t="b">
        <v>0</v>
      </c>
      <c r="O864" s="1" t="b">
        <v>0</v>
      </c>
      <c r="P864" s="10" t="s">
        <v>22</v>
      </c>
      <c r="Q864" s="7"/>
      <c r="S864" t="s">
        <v>2126</v>
      </c>
      <c r="T864" t="s">
        <v>2980</v>
      </c>
    </row>
    <row r="865" spans="1:20" x14ac:dyDescent="0.25">
      <c r="A865" s="1">
        <v>863</v>
      </c>
      <c r="B865" s="1" t="s">
        <v>1032</v>
      </c>
      <c r="C865" s="1" t="s">
        <v>1032</v>
      </c>
      <c r="D865" s="1" t="s">
        <v>1738</v>
      </c>
      <c r="E865" s="1" t="b">
        <v>0</v>
      </c>
      <c r="F865" s="1" t="b">
        <v>1</v>
      </c>
      <c r="G865" s="1" t="b">
        <v>1</v>
      </c>
      <c r="H865" s="1" t="b">
        <v>1</v>
      </c>
      <c r="I865" s="1" t="b">
        <v>1</v>
      </c>
      <c r="J865" s="1" t="b">
        <v>0</v>
      </c>
      <c r="K865" s="1" t="b">
        <v>0</v>
      </c>
      <c r="L865" s="1" t="b">
        <v>0</v>
      </c>
      <c r="M865" s="1" t="b">
        <v>0</v>
      </c>
      <c r="N865" s="1" t="b">
        <v>0</v>
      </c>
      <c r="O865" s="1" t="b">
        <v>0</v>
      </c>
      <c r="P865" s="10" t="s">
        <v>22</v>
      </c>
      <c r="Q865" s="34" t="s">
        <v>45</v>
      </c>
      <c r="R865" t="s">
        <v>1778</v>
      </c>
      <c r="T865" t="s">
        <v>2981</v>
      </c>
    </row>
    <row r="866" spans="1:20" x14ac:dyDescent="0.25">
      <c r="A866" s="1">
        <v>864</v>
      </c>
      <c r="B866" s="1" t="s">
        <v>1033</v>
      </c>
      <c r="C866" s="1" t="s">
        <v>1034</v>
      </c>
      <c r="D866" s="1" t="s">
        <v>1738</v>
      </c>
      <c r="E866" s="1" t="b">
        <v>1</v>
      </c>
      <c r="F866" s="15" t="b">
        <v>0</v>
      </c>
      <c r="G866" s="15" t="b">
        <v>0</v>
      </c>
      <c r="H866" s="15" t="b">
        <v>0</v>
      </c>
      <c r="I866" s="15" t="b">
        <v>0</v>
      </c>
      <c r="J866" s="1" t="b">
        <v>0</v>
      </c>
      <c r="K866" s="1" t="b">
        <v>0</v>
      </c>
      <c r="L866" s="1" t="b">
        <v>0</v>
      </c>
      <c r="M866" s="1" t="b">
        <v>0</v>
      </c>
      <c r="N866" s="1" t="b">
        <v>0</v>
      </c>
      <c r="O866" s="1" t="b">
        <v>0</v>
      </c>
      <c r="P866" s="10" t="s">
        <v>22</v>
      </c>
      <c r="Q866" s="34" t="s">
        <v>45</v>
      </c>
      <c r="T866" t="s">
        <v>2981</v>
      </c>
    </row>
    <row r="867" spans="1:20" x14ac:dyDescent="0.25">
      <c r="A867" s="1">
        <v>865</v>
      </c>
      <c r="B867" s="1" t="s">
        <v>1035</v>
      </c>
      <c r="C867" s="1" t="s">
        <v>1036</v>
      </c>
      <c r="D867" s="1" t="s">
        <v>1738</v>
      </c>
      <c r="E867" s="1" t="b">
        <v>1</v>
      </c>
      <c r="F867" s="15" t="b">
        <v>0</v>
      </c>
      <c r="G867" s="15" t="b">
        <v>0</v>
      </c>
      <c r="H867" s="15" t="b">
        <v>0</v>
      </c>
      <c r="I867" s="15" t="b">
        <v>0</v>
      </c>
      <c r="J867" s="1" t="b">
        <v>0</v>
      </c>
      <c r="K867" s="1" t="b">
        <v>0</v>
      </c>
      <c r="L867" s="1" t="b">
        <v>0</v>
      </c>
      <c r="M867" s="1" t="b">
        <v>0</v>
      </c>
      <c r="N867" s="1" t="b">
        <v>0</v>
      </c>
      <c r="O867" s="1" t="b">
        <v>0</v>
      </c>
      <c r="P867" s="10" t="s">
        <v>22</v>
      </c>
      <c r="Q867" s="34" t="s">
        <v>45</v>
      </c>
      <c r="T867" t="s">
        <v>2981</v>
      </c>
    </row>
    <row r="868" spans="1:20" x14ac:dyDescent="0.25">
      <c r="A868" s="1">
        <v>866</v>
      </c>
      <c r="B868" s="1" t="s">
        <v>1037</v>
      </c>
      <c r="C868" s="1" t="s">
        <v>1037</v>
      </c>
      <c r="D868" s="1" t="s">
        <v>1740</v>
      </c>
      <c r="E868" s="1" t="b">
        <v>0</v>
      </c>
      <c r="F868" s="1" t="b">
        <v>1</v>
      </c>
      <c r="G868" s="1" t="b">
        <v>1</v>
      </c>
      <c r="H868" s="1" t="b">
        <v>1</v>
      </c>
      <c r="I868" s="1" t="b">
        <v>1</v>
      </c>
      <c r="J868" s="1" t="b">
        <v>0</v>
      </c>
      <c r="K868" s="1" t="b">
        <v>0</v>
      </c>
      <c r="L868" s="1" t="b">
        <v>0</v>
      </c>
      <c r="M868" s="1" t="b">
        <v>0</v>
      </c>
      <c r="N868" s="1" t="b">
        <v>0</v>
      </c>
      <c r="O868" s="1" t="b">
        <v>0</v>
      </c>
      <c r="P868" s="12" t="s">
        <v>37</v>
      </c>
      <c r="Q868" s="7"/>
      <c r="S868" t="s">
        <v>2127</v>
      </c>
      <c r="T868" t="s">
        <v>2982</v>
      </c>
    </row>
    <row r="869" spans="1:20" x14ac:dyDescent="0.25">
      <c r="A869" s="1">
        <v>867</v>
      </c>
      <c r="B869" s="1" t="s">
        <v>1038</v>
      </c>
      <c r="C869" s="1" t="s">
        <v>1038</v>
      </c>
      <c r="D869" s="1" t="s">
        <v>1741</v>
      </c>
      <c r="E869" s="1" t="b">
        <v>0</v>
      </c>
      <c r="F869" s="1" t="b">
        <v>1</v>
      </c>
      <c r="G869" s="1" t="b">
        <v>1</v>
      </c>
      <c r="H869" s="1" t="b">
        <v>1</v>
      </c>
      <c r="I869" s="1" t="b">
        <v>1</v>
      </c>
      <c r="J869" s="1" t="b">
        <v>0</v>
      </c>
      <c r="K869" s="1" t="b">
        <v>0</v>
      </c>
      <c r="L869" s="1" t="b">
        <v>0</v>
      </c>
      <c r="M869" s="1" t="b">
        <v>0</v>
      </c>
      <c r="N869" s="1" t="b">
        <v>0</v>
      </c>
      <c r="O869" s="1" t="b">
        <v>0</v>
      </c>
      <c r="P869" s="12" t="s">
        <v>37</v>
      </c>
      <c r="Q869" s="22" t="s">
        <v>91</v>
      </c>
      <c r="T869" t="s">
        <v>2983</v>
      </c>
    </row>
    <row r="870" spans="1:20" x14ac:dyDescent="0.25">
      <c r="A870" s="1">
        <v>868</v>
      </c>
      <c r="B870" s="1" t="s">
        <v>1039</v>
      </c>
      <c r="C870" s="1" t="s">
        <v>1039</v>
      </c>
      <c r="D870" s="1" t="s">
        <v>1740</v>
      </c>
      <c r="E870" s="1" t="b">
        <v>0</v>
      </c>
      <c r="F870" s="1" t="b">
        <v>1</v>
      </c>
      <c r="G870" s="1" t="b">
        <v>1</v>
      </c>
      <c r="H870" s="1" t="b">
        <v>1</v>
      </c>
      <c r="I870" s="1" t="b">
        <v>1</v>
      </c>
      <c r="J870" s="1" t="b">
        <v>0</v>
      </c>
      <c r="K870" s="1" t="b">
        <v>0</v>
      </c>
      <c r="L870" s="1" t="b">
        <v>0</v>
      </c>
      <c r="M870" s="1" t="b">
        <v>0</v>
      </c>
      <c r="N870" s="1" t="b">
        <v>0</v>
      </c>
      <c r="O870" s="1" t="b">
        <v>0</v>
      </c>
      <c r="P870" s="12" t="s">
        <v>37</v>
      </c>
      <c r="Q870" s="8" t="s">
        <v>15</v>
      </c>
      <c r="S870" t="s">
        <v>2128</v>
      </c>
      <c r="T870" t="s">
        <v>2984</v>
      </c>
    </row>
    <row r="871" spans="1:20" x14ac:dyDescent="0.25">
      <c r="A871" s="1">
        <v>869</v>
      </c>
      <c r="B871" s="1" t="s">
        <v>1040</v>
      </c>
      <c r="C871" s="1" t="s">
        <v>1040</v>
      </c>
      <c r="D871" s="1" t="s">
        <v>1741</v>
      </c>
      <c r="E871" s="1" t="b">
        <v>0</v>
      </c>
      <c r="F871" s="1" t="b">
        <v>1</v>
      </c>
      <c r="G871" s="1" t="b">
        <v>1</v>
      </c>
      <c r="H871" s="1" t="b">
        <v>1</v>
      </c>
      <c r="I871" s="1" t="b">
        <v>1</v>
      </c>
      <c r="J871" s="1" t="b">
        <v>0</v>
      </c>
      <c r="K871" s="1" t="b">
        <v>0</v>
      </c>
      <c r="L871" s="1" t="b">
        <v>0</v>
      </c>
      <c r="M871" s="1" t="b">
        <v>0</v>
      </c>
      <c r="N871" s="1" t="b">
        <v>0</v>
      </c>
      <c r="O871" s="1" t="b">
        <v>0</v>
      </c>
      <c r="P871" s="6" t="s">
        <v>12</v>
      </c>
      <c r="Q871" s="8" t="s">
        <v>15</v>
      </c>
      <c r="S871" t="s">
        <v>2129</v>
      </c>
      <c r="T871" t="s">
        <v>2985</v>
      </c>
    </row>
    <row r="872" spans="1:20" x14ac:dyDescent="0.25">
      <c r="A872" s="1">
        <v>870</v>
      </c>
      <c r="B872" s="1" t="s">
        <v>1041</v>
      </c>
      <c r="C872" s="1" t="s">
        <v>1041</v>
      </c>
      <c r="D872" s="1" t="s">
        <v>1741</v>
      </c>
      <c r="E872" s="1" t="b">
        <v>0</v>
      </c>
      <c r="F872" s="1" t="b">
        <v>1</v>
      </c>
      <c r="G872" s="1" t="b">
        <v>1</v>
      </c>
      <c r="H872" s="1" t="b">
        <v>1</v>
      </c>
      <c r="I872" s="1" t="b">
        <v>1</v>
      </c>
      <c r="J872" s="1" t="b">
        <v>0</v>
      </c>
      <c r="K872" s="1" t="b">
        <v>0</v>
      </c>
      <c r="L872" s="1" t="b">
        <v>0</v>
      </c>
      <c r="M872" s="1" t="b">
        <v>0</v>
      </c>
      <c r="N872" s="1" t="b">
        <v>0</v>
      </c>
      <c r="O872" s="1" t="b">
        <v>0</v>
      </c>
      <c r="P872" s="6" t="s">
        <v>12</v>
      </c>
      <c r="Q872" s="8" t="s">
        <v>15</v>
      </c>
      <c r="T872" t="s">
        <v>2986</v>
      </c>
    </row>
    <row r="873" spans="1:20" x14ac:dyDescent="0.25">
      <c r="A873" s="1">
        <v>871</v>
      </c>
      <c r="B873" s="1" t="s">
        <v>1042</v>
      </c>
      <c r="C873" s="1" t="s">
        <v>1042</v>
      </c>
      <c r="D873" s="1" t="s">
        <v>1740</v>
      </c>
      <c r="E873" s="1" t="b">
        <v>0</v>
      </c>
      <c r="F873" s="1" t="b">
        <v>1</v>
      </c>
      <c r="G873" s="1" t="b">
        <v>1</v>
      </c>
      <c r="H873" s="1" t="b">
        <v>1</v>
      </c>
      <c r="I873" s="1" t="b">
        <v>1</v>
      </c>
      <c r="J873" s="1" t="b">
        <v>0</v>
      </c>
      <c r="K873" s="1" t="b">
        <v>0</v>
      </c>
      <c r="L873" s="1" t="b">
        <v>0</v>
      </c>
      <c r="M873" s="1" t="b">
        <v>0</v>
      </c>
      <c r="N873" s="1" t="b">
        <v>0</v>
      </c>
      <c r="O873" s="1" t="b">
        <v>0</v>
      </c>
      <c r="P873" s="11" t="s">
        <v>28</v>
      </c>
      <c r="Q873" s="7"/>
      <c r="S873" t="s">
        <v>2130</v>
      </c>
      <c r="T873" t="s">
        <v>2987</v>
      </c>
    </row>
    <row r="874" spans="1:20" x14ac:dyDescent="0.25">
      <c r="A874" s="1">
        <v>872</v>
      </c>
      <c r="B874" s="1" t="s">
        <v>1043</v>
      </c>
      <c r="C874" s="1" t="s">
        <v>1043</v>
      </c>
      <c r="D874" s="1" t="s">
        <v>1741</v>
      </c>
      <c r="E874" s="1" t="b">
        <v>0</v>
      </c>
      <c r="F874" s="1" t="b">
        <v>1</v>
      </c>
      <c r="G874" s="1" t="b">
        <v>1</v>
      </c>
      <c r="H874" s="1" t="b">
        <v>1</v>
      </c>
      <c r="I874" s="1" t="b">
        <v>1</v>
      </c>
      <c r="J874" s="1" t="b">
        <v>0</v>
      </c>
      <c r="K874" s="1" t="b">
        <v>0</v>
      </c>
      <c r="L874" s="1" t="b">
        <v>0</v>
      </c>
      <c r="M874" s="1" t="b">
        <v>0</v>
      </c>
      <c r="N874" s="1" t="b">
        <v>0</v>
      </c>
      <c r="O874" s="1" t="b">
        <v>0</v>
      </c>
      <c r="P874" s="11" t="s">
        <v>28</v>
      </c>
      <c r="Q874" s="7"/>
      <c r="S874" t="s">
        <v>2131</v>
      </c>
      <c r="T874" t="s">
        <v>2988</v>
      </c>
    </row>
    <row r="875" spans="1:20" x14ac:dyDescent="0.25">
      <c r="A875" s="1">
        <v>873</v>
      </c>
      <c r="B875" s="1" t="s">
        <v>1044</v>
      </c>
      <c r="C875" s="1" t="s">
        <v>1044</v>
      </c>
      <c r="D875" s="1" t="s">
        <v>1741</v>
      </c>
      <c r="E875" s="1" t="b">
        <v>0</v>
      </c>
      <c r="F875" s="1" t="b">
        <v>1</v>
      </c>
      <c r="G875" s="1" t="b">
        <v>1</v>
      </c>
      <c r="H875" s="1" t="b">
        <v>1</v>
      </c>
      <c r="I875" s="1" t="b">
        <v>1</v>
      </c>
      <c r="J875" s="1" t="b">
        <v>0</v>
      </c>
      <c r="K875" s="1" t="b">
        <v>0</v>
      </c>
      <c r="L875" s="1" t="b">
        <v>0</v>
      </c>
      <c r="M875" s="1" t="b">
        <v>0</v>
      </c>
      <c r="N875" s="1" t="b">
        <v>0</v>
      </c>
      <c r="O875" s="1" t="b">
        <v>0</v>
      </c>
      <c r="P875" s="11" t="s">
        <v>28</v>
      </c>
      <c r="Q875" s="8" t="s">
        <v>15</v>
      </c>
      <c r="R875" s="1" t="s">
        <v>1757</v>
      </c>
      <c r="T875" t="s">
        <v>2989</v>
      </c>
    </row>
    <row r="876" spans="1:20" x14ac:dyDescent="0.25">
      <c r="A876" s="1">
        <v>874</v>
      </c>
      <c r="B876" s="1" t="s">
        <v>1045</v>
      </c>
      <c r="C876" s="1" t="s">
        <v>1046</v>
      </c>
      <c r="D876" s="1" t="s">
        <v>1741</v>
      </c>
      <c r="E876" s="1" t="b">
        <v>1</v>
      </c>
      <c r="F876" s="1" t="b">
        <v>0</v>
      </c>
      <c r="G876" s="1" t="b">
        <v>0</v>
      </c>
      <c r="H876" s="1" t="b">
        <v>1</v>
      </c>
      <c r="I876" s="1" t="b">
        <v>1</v>
      </c>
      <c r="J876" s="1" t="b">
        <v>0</v>
      </c>
      <c r="K876" s="1" t="b">
        <v>0</v>
      </c>
      <c r="L876" s="1" t="b">
        <v>0</v>
      </c>
      <c r="M876" s="1" t="b">
        <v>0</v>
      </c>
      <c r="N876" s="1" t="b">
        <v>0</v>
      </c>
      <c r="O876" s="1" t="b">
        <v>0</v>
      </c>
      <c r="P876" s="11" t="s">
        <v>28</v>
      </c>
      <c r="Q876" s="8" t="s">
        <v>15</v>
      </c>
      <c r="T876" t="s">
        <v>2989</v>
      </c>
    </row>
    <row r="877" spans="1:20" x14ac:dyDescent="0.25">
      <c r="A877" s="1">
        <v>875</v>
      </c>
      <c r="B877" s="1" t="s">
        <v>1047</v>
      </c>
      <c r="C877" s="1" t="s">
        <v>1048</v>
      </c>
      <c r="D877" s="1" t="s">
        <v>1741</v>
      </c>
      <c r="E877" s="1" t="b">
        <v>1</v>
      </c>
      <c r="F877" s="1" t="b">
        <v>0</v>
      </c>
      <c r="G877" s="1" t="b">
        <v>0</v>
      </c>
      <c r="H877" s="1" t="b">
        <v>1</v>
      </c>
      <c r="I877" s="1" t="b">
        <v>1</v>
      </c>
      <c r="J877" s="1" t="b">
        <v>0</v>
      </c>
      <c r="K877" s="1" t="b">
        <v>0</v>
      </c>
      <c r="L877" s="1" t="b">
        <v>0</v>
      </c>
      <c r="M877" s="1" t="b">
        <v>0</v>
      </c>
      <c r="N877" s="1" t="b">
        <v>0</v>
      </c>
      <c r="O877" s="1" t="b">
        <v>0</v>
      </c>
      <c r="P877" s="11" t="s">
        <v>28</v>
      </c>
      <c r="Q877" s="8" t="s">
        <v>15</v>
      </c>
      <c r="T877" t="s">
        <v>2989</v>
      </c>
    </row>
    <row r="878" spans="1:20" x14ac:dyDescent="0.25">
      <c r="A878" s="1">
        <v>876</v>
      </c>
      <c r="B878" s="1" t="s">
        <v>1049</v>
      </c>
      <c r="C878" s="1" t="s">
        <v>1050</v>
      </c>
      <c r="D878" s="1" t="s">
        <v>1741</v>
      </c>
      <c r="E878" s="1" t="b">
        <v>1</v>
      </c>
      <c r="F878" s="1" t="b">
        <v>0</v>
      </c>
      <c r="G878" s="1" t="b">
        <v>0</v>
      </c>
      <c r="H878" s="1" t="b">
        <v>1</v>
      </c>
      <c r="I878" s="1" t="b">
        <v>1</v>
      </c>
      <c r="J878" s="1" t="b">
        <v>0</v>
      </c>
      <c r="K878" s="1" t="b">
        <v>0</v>
      </c>
      <c r="L878" s="1" t="b">
        <v>0</v>
      </c>
      <c r="M878" s="1" t="b">
        <v>0</v>
      </c>
      <c r="N878" s="1" t="b">
        <v>0</v>
      </c>
      <c r="O878" s="1" t="b">
        <v>0</v>
      </c>
      <c r="P878" s="11" t="s">
        <v>28</v>
      </c>
      <c r="Q878" s="8" t="s">
        <v>15</v>
      </c>
      <c r="T878" t="s">
        <v>2989</v>
      </c>
    </row>
    <row r="879" spans="1:20" x14ac:dyDescent="0.25">
      <c r="A879" s="1">
        <v>877</v>
      </c>
      <c r="B879" s="1" t="s">
        <v>1051</v>
      </c>
      <c r="C879" s="1" t="s">
        <v>1052</v>
      </c>
      <c r="D879" s="1" t="s">
        <v>1741</v>
      </c>
      <c r="E879" s="1" t="b">
        <v>1</v>
      </c>
      <c r="F879" s="1" t="b">
        <v>0</v>
      </c>
      <c r="G879" s="1" t="b">
        <v>0</v>
      </c>
      <c r="H879" s="1" t="b">
        <v>1</v>
      </c>
      <c r="I879" s="1" t="b">
        <v>1</v>
      </c>
      <c r="J879" s="1" t="b">
        <v>0</v>
      </c>
      <c r="K879" s="1" t="b">
        <v>0</v>
      </c>
      <c r="L879" s="1" t="b">
        <v>0</v>
      </c>
      <c r="M879" s="1" t="b">
        <v>0</v>
      </c>
      <c r="N879" s="1" t="b">
        <v>0</v>
      </c>
      <c r="O879" s="1" t="b">
        <v>0</v>
      </c>
      <c r="P879" s="11" t="s">
        <v>28</v>
      </c>
      <c r="Q879" s="8" t="s">
        <v>15</v>
      </c>
      <c r="T879" t="s">
        <v>2989</v>
      </c>
    </row>
    <row r="880" spans="1:20" x14ac:dyDescent="0.25">
      <c r="A880" s="1">
        <v>878</v>
      </c>
      <c r="B880" s="1" t="s">
        <v>1053</v>
      </c>
      <c r="C880" s="1" t="s">
        <v>1054</v>
      </c>
      <c r="D880" s="1" t="s">
        <v>1741</v>
      </c>
      <c r="E880" s="1" t="b">
        <v>1</v>
      </c>
      <c r="F880" s="1" t="b">
        <v>0</v>
      </c>
      <c r="G880" s="1" t="b">
        <v>0</v>
      </c>
      <c r="H880" s="1" t="b">
        <v>1</v>
      </c>
      <c r="I880" s="1" t="b">
        <v>1</v>
      </c>
      <c r="J880" s="1" t="b">
        <v>0</v>
      </c>
      <c r="K880" s="1" t="b">
        <v>0</v>
      </c>
      <c r="L880" s="1" t="b">
        <v>0</v>
      </c>
      <c r="M880" s="1" t="b">
        <v>0</v>
      </c>
      <c r="N880" s="1" t="b">
        <v>0</v>
      </c>
      <c r="O880" s="1" t="b">
        <v>0</v>
      </c>
      <c r="P880" s="11" t="s">
        <v>28</v>
      </c>
      <c r="Q880" s="8" t="s">
        <v>15</v>
      </c>
      <c r="T880" t="s">
        <v>2989</v>
      </c>
    </row>
    <row r="881" spans="1:20" x14ac:dyDescent="0.25">
      <c r="A881" s="1">
        <v>879</v>
      </c>
      <c r="B881" s="1" t="s">
        <v>1055</v>
      </c>
      <c r="C881" s="1" t="s">
        <v>1056</v>
      </c>
      <c r="D881" s="1" t="s">
        <v>1741</v>
      </c>
      <c r="E881" s="1" t="b">
        <v>1</v>
      </c>
      <c r="F881" s="1" t="b">
        <v>0</v>
      </c>
      <c r="G881" s="1" t="b">
        <v>0</v>
      </c>
      <c r="H881" s="1" t="b">
        <v>1</v>
      </c>
      <c r="I881" s="1" t="b">
        <v>1</v>
      </c>
      <c r="J881" s="1" t="b">
        <v>0</v>
      </c>
      <c r="K881" s="1" t="b">
        <v>0</v>
      </c>
      <c r="L881" s="1" t="b">
        <v>0</v>
      </c>
      <c r="M881" s="1" t="b">
        <v>0</v>
      </c>
      <c r="N881" s="1" t="b">
        <v>0</v>
      </c>
      <c r="O881" s="1" t="b">
        <v>0</v>
      </c>
      <c r="P881" s="11" t="s">
        <v>28</v>
      </c>
      <c r="Q881" s="8" t="s">
        <v>15</v>
      </c>
      <c r="T881" t="s">
        <v>2989</v>
      </c>
    </row>
    <row r="882" spans="1:20" x14ac:dyDescent="0.25">
      <c r="A882" s="1">
        <v>880</v>
      </c>
      <c r="B882" s="1" t="s">
        <v>1057</v>
      </c>
      <c r="C882" s="1" t="s">
        <v>1058</v>
      </c>
      <c r="D882" s="1" t="s">
        <v>1741</v>
      </c>
      <c r="E882" s="1" t="b">
        <v>1</v>
      </c>
      <c r="F882" s="1" t="b">
        <v>0</v>
      </c>
      <c r="G882" s="1" t="b">
        <v>0</v>
      </c>
      <c r="H882" s="1" t="b">
        <v>1</v>
      </c>
      <c r="I882" s="1" t="b">
        <v>1</v>
      </c>
      <c r="J882" s="1" t="b">
        <v>0</v>
      </c>
      <c r="K882" s="1" t="b">
        <v>0</v>
      </c>
      <c r="L882" s="1" t="b">
        <v>0</v>
      </c>
      <c r="M882" s="1" t="b">
        <v>0</v>
      </c>
      <c r="N882" s="1" t="b">
        <v>0</v>
      </c>
      <c r="O882" s="1" t="b">
        <v>0</v>
      </c>
      <c r="P882" s="11" t="s">
        <v>28</v>
      </c>
      <c r="Q882" s="8" t="s">
        <v>15</v>
      </c>
      <c r="T882" t="s">
        <v>2989</v>
      </c>
    </row>
    <row r="883" spans="1:20" x14ac:dyDescent="0.25">
      <c r="A883" s="1">
        <v>881</v>
      </c>
      <c r="B883" s="1" t="s">
        <v>1059</v>
      </c>
      <c r="C883" s="1" t="s">
        <v>1060</v>
      </c>
      <c r="D883" s="1" t="s">
        <v>1741</v>
      </c>
      <c r="E883" s="1" t="b">
        <v>1</v>
      </c>
      <c r="F883" s="1" t="b">
        <v>0</v>
      </c>
      <c r="G883" s="1" t="b">
        <v>0</v>
      </c>
      <c r="H883" s="1" t="b">
        <v>1</v>
      </c>
      <c r="I883" s="1" t="b">
        <v>1</v>
      </c>
      <c r="J883" s="1" t="b">
        <v>0</v>
      </c>
      <c r="K883" s="1" t="b">
        <v>0</v>
      </c>
      <c r="L883" s="1" t="b">
        <v>0</v>
      </c>
      <c r="M883" s="1" t="b">
        <v>0</v>
      </c>
      <c r="N883" s="1" t="b">
        <v>0</v>
      </c>
      <c r="O883" s="1" t="b">
        <v>0</v>
      </c>
      <c r="P883" s="11" t="s">
        <v>28</v>
      </c>
      <c r="Q883" s="8" t="s">
        <v>15</v>
      </c>
      <c r="T883" t="s">
        <v>2989</v>
      </c>
    </row>
    <row r="884" spans="1:20" x14ac:dyDescent="0.25">
      <c r="A884" s="1">
        <v>882</v>
      </c>
      <c r="B884" s="1" t="s">
        <v>1061</v>
      </c>
      <c r="C884" s="1" t="s">
        <v>1062</v>
      </c>
      <c r="D884" s="1" t="s">
        <v>1741</v>
      </c>
      <c r="E884" s="1" t="b">
        <v>1</v>
      </c>
      <c r="F884" s="1" t="b">
        <v>0</v>
      </c>
      <c r="G884" s="1" t="b">
        <v>0</v>
      </c>
      <c r="H884" s="1" t="b">
        <v>1</v>
      </c>
      <c r="I884" s="1" t="b">
        <v>1</v>
      </c>
      <c r="J884" s="1" t="b">
        <v>0</v>
      </c>
      <c r="K884" s="1" t="b">
        <v>0</v>
      </c>
      <c r="L884" s="1" t="b">
        <v>0</v>
      </c>
      <c r="M884" s="1" t="b">
        <v>0</v>
      </c>
      <c r="N884" s="1" t="b">
        <v>0</v>
      </c>
      <c r="O884" s="1" t="b">
        <v>0</v>
      </c>
      <c r="P884" s="11" t="s">
        <v>28</v>
      </c>
      <c r="Q884" s="8" t="s">
        <v>15</v>
      </c>
      <c r="T884" t="s">
        <v>2989</v>
      </c>
    </row>
    <row r="885" spans="1:20" x14ac:dyDescent="0.25">
      <c r="A885" s="1">
        <v>883</v>
      </c>
      <c r="B885" s="1" t="s">
        <v>1063</v>
      </c>
      <c r="C885" s="1" t="s">
        <v>1744</v>
      </c>
      <c r="D885" s="1" t="s">
        <v>1741</v>
      </c>
      <c r="E885" s="1" t="b">
        <v>1</v>
      </c>
      <c r="F885" s="1" t="b">
        <v>0</v>
      </c>
      <c r="G885" s="1" t="b">
        <v>0</v>
      </c>
      <c r="H885" s="1" t="b">
        <v>1</v>
      </c>
      <c r="I885" s="1" t="b">
        <v>1</v>
      </c>
      <c r="J885" s="1" t="b">
        <v>0</v>
      </c>
      <c r="K885" s="1" t="b">
        <v>0</v>
      </c>
      <c r="L885" s="1" t="b">
        <v>0</v>
      </c>
      <c r="M885" s="1" t="b">
        <v>0</v>
      </c>
      <c r="N885" s="1" t="b">
        <v>0</v>
      </c>
      <c r="O885" s="1" t="b">
        <v>0</v>
      </c>
      <c r="P885" s="11" t="s">
        <v>28</v>
      </c>
      <c r="Q885" s="8" t="s">
        <v>15</v>
      </c>
      <c r="T885" t="s">
        <v>2989</v>
      </c>
    </row>
    <row r="886" spans="1:20" x14ac:dyDescent="0.25">
      <c r="A886" s="1">
        <v>884</v>
      </c>
      <c r="B886" s="1" t="s">
        <v>1064</v>
      </c>
      <c r="C886" s="1" t="s">
        <v>1065</v>
      </c>
      <c r="D886" s="1" t="s">
        <v>1741</v>
      </c>
      <c r="E886" s="1" t="b">
        <v>1</v>
      </c>
      <c r="F886" s="1" t="b">
        <v>0</v>
      </c>
      <c r="G886" s="1" t="b">
        <v>0</v>
      </c>
      <c r="H886" s="1" t="b">
        <v>1</v>
      </c>
      <c r="I886" s="1" t="b">
        <v>1</v>
      </c>
      <c r="J886" s="1" t="b">
        <v>0</v>
      </c>
      <c r="K886" s="1" t="b">
        <v>0</v>
      </c>
      <c r="L886" s="1" t="b">
        <v>0</v>
      </c>
      <c r="M886" s="1" t="b">
        <v>0</v>
      </c>
      <c r="N886" s="1" t="b">
        <v>0</v>
      </c>
      <c r="O886" s="1" t="b">
        <v>0</v>
      </c>
      <c r="P886" s="11" t="s">
        <v>28</v>
      </c>
      <c r="Q886" s="8" t="s">
        <v>15</v>
      </c>
      <c r="T886" t="s">
        <v>2989</v>
      </c>
    </row>
    <row r="887" spans="1:20" x14ac:dyDescent="0.25">
      <c r="A887" s="1">
        <v>885</v>
      </c>
      <c r="B887" s="1" t="s">
        <v>1066</v>
      </c>
      <c r="C887" s="1" t="s">
        <v>1067</v>
      </c>
      <c r="D887" s="1" t="s">
        <v>1741</v>
      </c>
      <c r="E887" s="1" t="b">
        <v>1</v>
      </c>
      <c r="F887" s="1" t="b">
        <v>0</v>
      </c>
      <c r="G887" s="1" t="b">
        <v>0</v>
      </c>
      <c r="H887" s="1" t="b">
        <v>1</v>
      </c>
      <c r="I887" s="1" t="b">
        <v>1</v>
      </c>
      <c r="J887" s="1" t="b">
        <v>0</v>
      </c>
      <c r="K887" s="1" t="b">
        <v>0</v>
      </c>
      <c r="L887" s="1" t="b">
        <v>0</v>
      </c>
      <c r="M887" s="1" t="b">
        <v>0</v>
      </c>
      <c r="N887" s="1" t="b">
        <v>0</v>
      </c>
      <c r="O887" s="1" t="b">
        <v>0</v>
      </c>
      <c r="P887" s="11" t="s">
        <v>28</v>
      </c>
      <c r="Q887" s="8" t="s">
        <v>15</v>
      </c>
      <c r="T887" t="s">
        <v>2989</v>
      </c>
    </row>
    <row r="888" spans="1:20" x14ac:dyDescent="0.25">
      <c r="A888" s="1">
        <v>886</v>
      </c>
      <c r="B888" s="1" t="s">
        <v>1068</v>
      </c>
      <c r="C888" s="1" t="s">
        <v>1069</v>
      </c>
      <c r="D888" s="1" t="s">
        <v>1741</v>
      </c>
      <c r="E888" s="1" t="b">
        <v>1</v>
      </c>
      <c r="F888" s="1" t="b">
        <v>0</v>
      </c>
      <c r="G888" s="1" t="b">
        <v>0</v>
      </c>
      <c r="H888" s="1" t="b">
        <v>1</v>
      </c>
      <c r="I888" s="1" t="b">
        <v>1</v>
      </c>
      <c r="J888" s="1" t="b">
        <v>0</v>
      </c>
      <c r="K888" s="1" t="b">
        <v>0</v>
      </c>
      <c r="L888" s="1" t="b">
        <v>0</v>
      </c>
      <c r="M888" s="1" t="b">
        <v>0</v>
      </c>
      <c r="N888" s="1" t="b">
        <v>0</v>
      </c>
      <c r="O888" s="1" t="b">
        <v>0</v>
      </c>
      <c r="P888" s="11" t="s">
        <v>28</v>
      </c>
      <c r="Q888" s="8" t="s">
        <v>15</v>
      </c>
      <c r="T888" t="s">
        <v>2989</v>
      </c>
    </row>
    <row r="889" spans="1:20" x14ac:dyDescent="0.25">
      <c r="A889" s="1">
        <v>887</v>
      </c>
      <c r="B889" s="1" t="s">
        <v>1070</v>
      </c>
      <c r="C889" s="1" t="s">
        <v>1071</v>
      </c>
      <c r="D889" s="1" t="s">
        <v>1741</v>
      </c>
      <c r="E889" s="1" t="b">
        <v>1</v>
      </c>
      <c r="F889" s="1" t="b">
        <v>0</v>
      </c>
      <c r="G889" s="1" t="b">
        <v>0</v>
      </c>
      <c r="H889" s="1" t="b">
        <v>1</v>
      </c>
      <c r="I889" s="1" t="b">
        <v>1</v>
      </c>
      <c r="J889" s="1" t="b">
        <v>0</v>
      </c>
      <c r="K889" s="1" t="b">
        <v>0</v>
      </c>
      <c r="L889" s="1" t="b">
        <v>0</v>
      </c>
      <c r="M889" s="1" t="b">
        <v>0</v>
      </c>
      <c r="N889" s="1" t="b">
        <v>0</v>
      </c>
      <c r="O889" s="1" t="b">
        <v>0</v>
      </c>
      <c r="P889" s="11" t="s">
        <v>28</v>
      </c>
      <c r="Q889" s="8" t="s">
        <v>15</v>
      </c>
      <c r="T889" t="s">
        <v>2989</v>
      </c>
    </row>
    <row r="890" spans="1:20" x14ac:dyDescent="0.25">
      <c r="A890" s="1">
        <v>888</v>
      </c>
      <c r="B890" s="1" t="s">
        <v>1072</v>
      </c>
      <c r="C890" s="1" t="s">
        <v>1073</v>
      </c>
      <c r="D890" s="1" t="s">
        <v>1741</v>
      </c>
      <c r="E890" s="1" t="b">
        <v>1</v>
      </c>
      <c r="F890" s="1" t="b">
        <v>0</v>
      </c>
      <c r="G890" s="1" t="b">
        <v>0</v>
      </c>
      <c r="H890" s="1" t="b">
        <v>1</v>
      </c>
      <c r="I890" s="1" t="b">
        <v>1</v>
      </c>
      <c r="J890" s="1" t="b">
        <v>0</v>
      </c>
      <c r="K890" s="1" t="b">
        <v>0</v>
      </c>
      <c r="L890" s="1" t="b">
        <v>0</v>
      </c>
      <c r="M890" s="1" t="b">
        <v>0</v>
      </c>
      <c r="N890" s="1" t="b">
        <v>0</v>
      </c>
      <c r="O890" s="1" t="b">
        <v>0</v>
      </c>
      <c r="P890" s="11" t="s">
        <v>28</v>
      </c>
      <c r="Q890" s="8" t="s">
        <v>15</v>
      </c>
      <c r="T890" t="s">
        <v>2989</v>
      </c>
    </row>
    <row r="891" spans="1:20" x14ac:dyDescent="0.25">
      <c r="A891" s="1">
        <v>889</v>
      </c>
      <c r="B891" s="1" t="s">
        <v>1074</v>
      </c>
      <c r="C891" s="1" t="s">
        <v>1075</v>
      </c>
      <c r="D891" s="1" t="s">
        <v>1741</v>
      </c>
      <c r="E891" s="1" t="b">
        <v>1</v>
      </c>
      <c r="F891" s="1" t="b">
        <v>0</v>
      </c>
      <c r="G891" s="1" t="b">
        <v>0</v>
      </c>
      <c r="H891" s="1" t="b">
        <v>1</v>
      </c>
      <c r="I891" s="1" t="b">
        <v>1</v>
      </c>
      <c r="J891" s="1" t="b">
        <v>0</v>
      </c>
      <c r="K891" s="1" t="b">
        <v>0</v>
      </c>
      <c r="L891" s="1" t="b">
        <v>0</v>
      </c>
      <c r="M891" s="1" t="b">
        <v>0</v>
      </c>
      <c r="N891" s="1" t="b">
        <v>0</v>
      </c>
      <c r="O891" s="1" t="b">
        <v>0</v>
      </c>
      <c r="P891" s="11" t="s">
        <v>28</v>
      </c>
      <c r="Q891" s="8" t="s">
        <v>15</v>
      </c>
      <c r="T891" t="s">
        <v>2989</v>
      </c>
    </row>
    <row r="892" spans="1:20" x14ac:dyDescent="0.25">
      <c r="A892" s="1">
        <v>890</v>
      </c>
      <c r="B892" s="1" t="s">
        <v>1076</v>
      </c>
      <c r="C892" s="1" t="s">
        <v>1077</v>
      </c>
      <c r="D892" s="1" t="s">
        <v>1741</v>
      </c>
      <c r="E892" s="1" t="b">
        <v>1</v>
      </c>
      <c r="F892" s="1" t="b">
        <v>0</v>
      </c>
      <c r="G892" s="1" t="b">
        <v>0</v>
      </c>
      <c r="H892" s="1" t="b">
        <v>1</v>
      </c>
      <c r="I892" s="1" t="b">
        <v>1</v>
      </c>
      <c r="J892" s="1" t="b">
        <v>0</v>
      </c>
      <c r="K892" s="1" t="b">
        <v>0</v>
      </c>
      <c r="L892" s="1" t="b">
        <v>0</v>
      </c>
      <c r="M892" s="1" t="b">
        <v>0</v>
      </c>
      <c r="N892" s="1" t="b">
        <v>0</v>
      </c>
      <c r="O892" s="1" t="b">
        <v>0</v>
      </c>
      <c r="P892" s="11" t="s">
        <v>28</v>
      </c>
      <c r="Q892" s="8" t="s">
        <v>15</v>
      </c>
      <c r="T892" t="s">
        <v>2989</v>
      </c>
    </row>
    <row r="893" spans="1:20" x14ac:dyDescent="0.25">
      <c r="A893" s="1">
        <v>891</v>
      </c>
      <c r="B893" s="1" t="s">
        <v>1078</v>
      </c>
      <c r="C893" s="1" t="s">
        <v>1079</v>
      </c>
      <c r="D893" s="1" t="s">
        <v>1741</v>
      </c>
      <c r="E893" s="1" t="b">
        <v>1</v>
      </c>
      <c r="F893" s="1" t="b">
        <v>0</v>
      </c>
      <c r="G893" s="1" t="b">
        <v>0</v>
      </c>
      <c r="H893" s="1" t="b">
        <v>1</v>
      </c>
      <c r="I893" s="1" t="b">
        <v>1</v>
      </c>
      <c r="J893" s="1" t="b">
        <v>0</v>
      </c>
      <c r="K893" s="1" t="b">
        <v>0</v>
      </c>
      <c r="L893" s="1" t="b">
        <v>0</v>
      </c>
      <c r="M893" s="1" t="b">
        <v>0</v>
      </c>
      <c r="N893" s="1" t="b">
        <v>0</v>
      </c>
      <c r="O893" s="1" t="b">
        <v>0</v>
      </c>
      <c r="P893" s="11" t="s">
        <v>28</v>
      </c>
      <c r="Q893" s="8" t="s">
        <v>15</v>
      </c>
      <c r="T893" t="s">
        <v>2989</v>
      </c>
    </row>
    <row r="894" spans="1:20" x14ac:dyDescent="0.25">
      <c r="A894" s="1">
        <v>892</v>
      </c>
      <c r="B894" s="1" t="s">
        <v>1080</v>
      </c>
      <c r="C894" s="1" t="s">
        <v>1081</v>
      </c>
      <c r="D894" s="1" t="s">
        <v>1741</v>
      </c>
      <c r="E894" s="1" t="b">
        <v>1</v>
      </c>
      <c r="F894" s="1" t="b">
        <v>0</v>
      </c>
      <c r="G894" s="1" t="b">
        <v>0</v>
      </c>
      <c r="H894" s="1" t="b">
        <v>1</v>
      </c>
      <c r="I894" s="1" t="b">
        <v>1</v>
      </c>
      <c r="J894" s="1" t="b">
        <v>0</v>
      </c>
      <c r="K894" s="1" t="b">
        <v>0</v>
      </c>
      <c r="L894" s="1" t="b">
        <v>0</v>
      </c>
      <c r="M894" s="1" t="b">
        <v>0</v>
      </c>
      <c r="N894" s="1" t="b">
        <v>0</v>
      </c>
      <c r="O894" s="1" t="b">
        <v>0</v>
      </c>
      <c r="P894" s="11" t="s">
        <v>28</v>
      </c>
      <c r="Q894" s="8" t="s">
        <v>15</v>
      </c>
      <c r="T894" t="s">
        <v>2989</v>
      </c>
    </row>
    <row r="895" spans="1:20" x14ac:dyDescent="0.25">
      <c r="A895" s="1">
        <v>893</v>
      </c>
      <c r="B895" s="1" t="s">
        <v>1082</v>
      </c>
      <c r="C895" s="1" t="s">
        <v>1082</v>
      </c>
      <c r="D895" s="1" t="s">
        <v>1740</v>
      </c>
      <c r="E895" s="1" t="b">
        <v>0</v>
      </c>
      <c r="F895" s="1" t="b">
        <v>1</v>
      </c>
      <c r="G895" s="1" t="b">
        <v>1</v>
      </c>
      <c r="H895" s="1" t="b">
        <v>1</v>
      </c>
      <c r="I895" s="1" t="b">
        <v>1</v>
      </c>
      <c r="J895" s="1" t="b">
        <v>0</v>
      </c>
      <c r="K895" s="1" t="b">
        <v>0</v>
      </c>
      <c r="L895" s="1" t="b">
        <v>0</v>
      </c>
      <c r="M895" s="1" t="b">
        <v>0</v>
      </c>
      <c r="N895" s="1" t="b">
        <v>0</v>
      </c>
      <c r="O895" s="1" t="b">
        <v>1</v>
      </c>
      <c r="P895" s="6" t="s">
        <v>12</v>
      </c>
      <c r="Q895" s="14" t="s">
        <v>37</v>
      </c>
      <c r="S895" t="s">
        <v>2132</v>
      </c>
      <c r="T895" t="s">
        <v>2990</v>
      </c>
    </row>
    <row r="896" spans="1:20" x14ac:dyDescent="0.25">
      <c r="A896" s="1">
        <v>894</v>
      </c>
      <c r="B896" s="1" t="s">
        <v>1083</v>
      </c>
      <c r="C896" s="1" t="s">
        <v>1083</v>
      </c>
      <c r="D896" s="1" t="s">
        <v>1741</v>
      </c>
      <c r="E896" s="1" t="b">
        <v>0</v>
      </c>
      <c r="F896" s="1" t="b">
        <v>1</v>
      </c>
      <c r="G896" s="1" t="b">
        <v>1</v>
      </c>
      <c r="H896" s="1" t="b">
        <v>1</v>
      </c>
      <c r="I896" s="1" t="b">
        <v>1</v>
      </c>
      <c r="J896" s="1" t="b">
        <v>0</v>
      </c>
      <c r="K896" s="1" t="b">
        <v>0</v>
      </c>
      <c r="L896" s="1" t="b">
        <v>0</v>
      </c>
      <c r="M896" s="1" t="b">
        <v>0</v>
      </c>
      <c r="N896" s="1" t="b">
        <v>0</v>
      </c>
      <c r="O896" s="1" t="b">
        <v>1</v>
      </c>
      <c r="P896" s="6" t="s">
        <v>12</v>
      </c>
      <c r="Q896" s="14" t="s">
        <v>37</v>
      </c>
      <c r="T896" t="s">
        <v>2991</v>
      </c>
    </row>
    <row r="897" spans="1:20" x14ac:dyDescent="0.25">
      <c r="A897" s="1">
        <v>895</v>
      </c>
      <c r="B897" s="1" t="s">
        <v>1084</v>
      </c>
      <c r="C897" s="1" t="s">
        <v>1085</v>
      </c>
      <c r="D897" s="1" t="s">
        <v>1741</v>
      </c>
      <c r="E897" s="1" t="b">
        <v>1</v>
      </c>
      <c r="F897" s="1" t="b">
        <v>1</v>
      </c>
      <c r="G897" s="1" t="b">
        <v>1</v>
      </c>
      <c r="H897" s="1" t="b">
        <v>1</v>
      </c>
      <c r="I897" s="1" t="b">
        <v>1</v>
      </c>
      <c r="J897" s="1" t="b">
        <v>0</v>
      </c>
      <c r="K897" s="1" t="b">
        <v>0</v>
      </c>
      <c r="L897" s="1" t="b">
        <v>0</v>
      </c>
      <c r="M897" s="1" t="b">
        <v>0</v>
      </c>
      <c r="N897" s="1" t="b">
        <v>0</v>
      </c>
      <c r="O897" s="1" t="b">
        <v>1</v>
      </c>
      <c r="P897" s="6" t="s">
        <v>12</v>
      </c>
      <c r="Q897" s="14" t="s">
        <v>37</v>
      </c>
      <c r="T897" t="s">
        <v>2991</v>
      </c>
    </row>
    <row r="898" spans="1:20" x14ac:dyDescent="0.25">
      <c r="A898" s="1">
        <v>896</v>
      </c>
      <c r="B898" s="1" t="s">
        <v>1086</v>
      </c>
      <c r="C898" s="1" t="s">
        <v>1086</v>
      </c>
      <c r="D898" s="1" t="s">
        <v>1740</v>
      </c>
      <c r="E898" s="1" t="b">
        <v>0</v>
      </c>
      <c r="F898" s="1" t="b">
        <v>1</v>
      </c>
      <c r="G898" s="1" t="b">
        <v>1</v>
      </c>
      <c r="H898" s="1" t="b">
        <v>1</v>
      </c>
      <c r="I898" s="1" t="b">
        <v>1</v>
      </c>
      <c r="J898" s="1" t="b">
        <v>0</v>
      </c>
      <c r="K898" s="1" t="b">
        <v>0</v>
      </c>
      <c r="L898" s="1" t="b">
        <v>0</v>
      </c>
      <c r="M898" s="1" t="b">
        <v>0</v>
      </c>
      <c r="N898" s="1" t="b">
        <v>0</v>
      </c>
      <c r="O898" s="1" t="b">
        <v>0</v>
      </c>
      <c r="P898" s="23" t="s">
        <v>106</v>
      </c>
      <c r="Q898" s="7"/>
      <c r="R898" t="s">
        <v>1758</v>
      </c>
      <c r="S898" t="s">
        <v>2133</v>
      </c>
      <c r="T898" t="s">
        <v>2992</v>
      </c>
    </row>
    <row r="899" spans="1:20" x14ac:dyDescent="0.25">
      <c r="A899" s="1">
        <v>897</v>
      </c>
      <c r="B899" s="1" t="s">
        <v>1087</v>
      </c>
      <c r="C899" s="1" t="s">
        <v>1088</v>
      </c>
      <c r="D899" s="1" t="s">
        <v>1740</v>
      </c>
      <c r="E899" s="1" t="b">
        <v>1</v>
      </c>
      <c r="F899" s="1" t="b">
        <v>0</v>
      </c>
      <c r="G899" s="1" t="b">
        <v>0</v>
      </c>
      <c r="H899" s="1" t="b">
        <v>1</v>
      </c>
      <c r="I899" s="1" t="b">
        <v>1</v>
      </c>
      <c r="J899" s="1" t="b">
        <v>0</v>
      </c>
      <c r="K899" s="1" t="b">
        <v>0</v>
      </c>
      <c r="L899" s="1" t="b">
        <v>0</v>
      </c>
      <c r="M899" s="1" t="b">
        <v>0</v>
      </c>
      <c r="N899" s="1" t="b">
        <v>0</v>
      </c>
      <c r="O899" s="1" t="b">
        <v>0</v>
      </c>
      <c r="P899" s="23" t="s">
        <v>106</v>
      </c>
      <c r="Q899" s="1"/>
      <c r="S899" t="s">
        <v>2133</v>
      </c>
      <c r="T899" t="s">
        <v>2992</v>
      </c>
    </row>
    <row r="900" spans="1:20" x14ac:dyDescent="0.25">
      <c r="A900" s="1">
        <v>898</v>
      </c>
      <c r="B900" s="1" t="s">
        <v>1089</v>
      </c>
      <c r="C900" s="1" t="s">
        <v>1090</v>
      </c>
      <c r="D900" s="1" t="s">
        <v>1740</v>
      </c>
      <c r="E900" s="1" t="b">
        <v>1</v>
      </c>
      <c r="F900" s="1" t="b">
        <v>0</v>
      </c>
      <c r="G900" s="1" t="b">
        <v>0</v>
      </c>
      <c r="H900" s="1" t="b">
        <v>1</v>
      </c>
      <c r="I900" s="1" t="b">
        <v>1</v>
      </c>
      <c r="J900" s="1" t="b">
        <v>0</v>
      </c>
      <c r="K900" s="1" t="b">
        <v>0</v>
      </c>
      <c r="L900" s="1" t="b">
        <v>0</v>
      </c>
      <c r="M900" s="1" t="b">
        <v>0</v>
      </c>
      <c r="N900" s="1" t="b">
        <v>0</v>
      </c>
      <c r="O900" s="1" t="b">
        <v>0</v>
      </c>
      <c r="P900" s="23" t="s">
        <v>106</v>
      </c>
      <c r="Q900" s="1"/>
      <c r="S900" t="s">
        <v>2133</v>
      </c>
      <c r="T900" t="s">
        <v>2992</v>
      </c>
    </row>
    <row r="901" spans="1:20" x14ac:dyDescent="0.25">
      <c r="A901" s="1">
        <v>899</v>
      </c>
      <c r="B901" s="1" t="s">
        <v>1091</v>
      </c>
      <c r="C901" s="1" t="s">
        <v>1092</v>
      </c>
      <c r="D901" s="1" t="s">
        <v>1740</v>
      </c>
      <c r="E901" s="1" t="b">
        <v>1</v>
      </c>
      <c r="F901" s="1" t="b">
        <v>0</v>
      </c>
      <c r="G901" s="1" t="b">
        <v>0</v>
      </c>
      <c r="H901" s="1" t="b">
        <v>1</v>
      </c>
      <c r="I901" s="1" t="b">
        <v>1</v>
      </c>
      <c r="J901" s="1" t="b">
        <v>0</v>
      </c>
      <c r="K901" s="1" t="b">
        <v>0</v>
      </c>
      <c r="L901" s="1" t="b">
        <v>0</v>
      </c>
      <c r="M901" s="1" t="b">
        <v>0</v>
      </c>
      <c r="N901" s="1" t="b">
        <v>0</v>
      </c>
      <c r="O901" s="1" t="b">
        <v>0</v>
      </c>
      <c r="P901" s="23" t="s">
        <v>106</v>
      </c>
      <c r="Q901" s="1"/>
      <c r="S901" t="s">
        <v>2133</v>
      </c>
      <c r="T901" t="s">
        <v>2992</v>
      </c>
    </row>
    <row r="902" spans="1:20" x14ac:dyDescent="0.25">
      <c r="A902" s="1">
        <v>900</v>
      </c>
      <c r="B902" s="1" t="s">
        <v>1093</v>
      </c>
      <c r="C902" s="1" t="s">
        <v>1094</v>
      </c>
      <c r="D902" s="1" t="s">
        <v>1740</v>
      </c>
      <c r="E902" s="1" t="b">
        <v>1</v>
      </c>
      <c r="F902" s="1" t="b">
        <v>0</v>
      </c>
      <c r="G902" s="1" t="b">
        <v>0</v>
      </c>
      <c r="H902" s="1" t="b">
        <v>1</v>
      </c>
      <c r="I902" s="1" t="b">
        <v>1</v>
      </c>
      <c r="J902" s="1" t="b">
        <v>0</v>
      </c>
      <c r="K902" s="1" t="b">
        <v>0</v>
      </c>
      <c r="L902" s="1" t="b">
        <v>0</v>
      </c>
      <c r="M902" s="1" t="b">
        <v>0</v>
      </c>
      <c r="N902" s="1" t="b">
        <v>0</v>
      </c>
      <c r="O902" s="1" t="b">
        <v>0</v>
      </c>
      <c r="P902" s="23" t="s">
        <v>106</v>
      </c>
      <c r="Q902" s="1"/>
      <c r="S902" t="s">
        <v>2133</v>
      </c>
      <c r="T902" t="s">
        <v>2992</v>
      </c>
    </row>
    <row r="903" spans="1:20" x14ac:dyDescent="0.25">
      <c r="A903" s="1">
        <v>901</v>
      </c>
      <c r="B903" s="1" t="s">
        <v>1095</v>
      </c>
      <c r="C903" s="1" t="s">
        <v>1095</v>
      </c>
      <c r="D903" s="1" t="s">
        <v>1741</v>
      </c>
      <c r="E903" s="1" t="b">
        <v>0</v>
      </c>
      <c r="F903" s="1" t="b">
        <v>1</v>
      </c>
      <c r="G903" s="1" t="b">
        <v>1</v>
      </c>
      <c r="H903" s="1" t="b">
        <v>1</v>
      </c>
      <c r="I903" s="1" t="b">
        <v>1</v>
      </c>
      <c r="J903" s="1" t="b">
        <v>0</v>
      </c>
      <c r="K903" s="1" t="b">
        <v>0</v>
      </c>
      <c r="L903" s="1" t="b">
        <v>0</v>
      </c>
      <c r="M903" s="1" t="b">
        <v>0</v>
      </c>
      <c r="N903" s="1" t="b">
        <v>0</v>
      </c>
      <c r="O903" s="1" t="b">
        <v>0</v>
      </c>
      <c r="P903" s="23" t="s">
        <v>106</v>
      </c>
      <c r="Q903" s="7"/>
      <c r="R903" t="s">
        <v>1759</v>
      </c>
      <c r="S903" t="s">
        <v>2134</v>
      </c>
      <c r="T903" t="s">
        <v>2993</v>
      </c>
    </row>
    <row r="904" spans="1:20" x14ac:dyDescent="0.25">
      <c r="A904" s="1">
        <v>902</v>
      </c>
      <c r="B904" s="1" t="s">
        <v>1096</v>
      </c>
      <c r="C904" s="1" t="s">
        <v>1097</v>
      </c>
      <c r="D904" s="1" t="s">
        <v>1741</v>
      </c>
      <c r="E904" s="1" t="b">
        <v>1</v>
      </c>
      <c r="F904" s="1" t="b">
        <v>0</v>
      </c>
      <c r="G904" s="1" t="b">
        <v>0</v>
      </c>
      <c r="H904" s="1" t="b">
        <v>1</v>
      </c>
      <c r="I904" s="1" t="b">
        <v>1</v>
      </c>
      <c r="J904" s="1" t="b">
        <v>0</v>
      </c>
      <c r="K904" s="1" t="b">
        <v>0</v>
      </c>
      <c r="L904" s="1" t="b">
        <v>0</v>
      </c>
      <c r="M904" s="1" t="b">
        <v>0</v>
      </c>
      <c r="N904" s="1" t="b">
        <v>0</v>
      </c>
      <c r="O904" s="1" t="b">
        <v>0</v>
      </c>
      <c r="P904" s="23" t="s">
        <v>106</v>
      </c>
      <c r="Q904" s="1"/>
      <c r="S904" t="s">
        <v>2134</v>
      </c>
      <c r="T904" t="s">
        <v>2993</v>
      </c>
    </row>
    <row r="905" spans="1:20" x14ac:dyDescent="0.25">
      <c r="A905" s="1">
        <v>903</v>
      </c>
      <c r="B905" s="1" t="s">
        <v>1098</v>
      </c>
      <c r="C905" s="1" t="s">
        <v>1099</v>
      </c>
      <c r="D905" s="1" t="s">
        <v>1741</v>
      </c>
      <c r="E905" s="1" t="b">
        <v>1</v>
      </c>
      <c r="F905" s="1" t="b">
        <v>0</v>
      </c>
      <c r="G905" s="1" t="b">
        <v>0</v>
      </c>
      <c r="H905" s="1" t="b">
        <v>1</v>
      </c>
      <c r="I905" s="1" t="b">
        <v>1</v>
      </c>
      <c r="J905" s="1" t="b">
        <v>0</v>
      </c>
      <c r="K905" s="1" t="b">
        <v>0</v>
      </c>
      <c r="L905" s="1" t="b">
        <v>0</v>
      </c>
      <c r="M905" s="1" t="b">
        <v>0</v>
      </c>
      <c r="N905" s="1" t="b">
        <v>0</v>
      </c>
      <c r="O905" s="1" t="b">
        <v>0</v>
      </c>
      <c r="P905" s="23" t="s">
        <v>106</v>
      </c>
      <c r="Q905" s="1"/>
      <c r="S905" t="s">
        <v>2134</v>
      </c>
      <c r="T905" t="s">
        <v>2993</v>
      </c>
    </row>
    <row r="906" spans="1:20" x14ac:dyDescent="0.25">
      <c r="A906" s="1">
        <v>904</v>
      </c>
      <c r="B906" s="1" t="s">
        <v>1100</v>
      </c>
      <c r="C906" s="1" t="s">
        <v>1101</v>
      </c>
      <c r="D906" s="1" t="s">
        <v>1741</v>
      </c>
      <c r="E906" s="1" t="b">
        <v>1</v>
      </c>
      <c r="F906" s="1" t="b">
        <v>0</v>
      </c>
      <c r="G906" s="1" t="b">
        <v>0</v>
      </c>
      <c r="H906" s="1" t="b">
        <v>1</v>
      </c>
      <c r="I906" s="1" t="b">
        <v>1</v>
      </c>
      <c r="J906" s="1" t="b">
        <v>0</v>
      </c>
      <c r="K906" s="1" t="b">
        <v>0</v>
      </c>
      <c r="L906" s="1" t="b">
        <v>0</v>
      </c>
      <c r="M906" s="1" t="b">
        <v>0</v>
      </c>
      <c r="N906" s="1" t="b">
        <v>0</v>
      </c>
      <c r="O906" s="1" t="b">
        <v>0</v>
      </c>
      <c r="P906" s="23" t="s">
        <v>106</v>
      </c>
      <c r="Q906" s="1"/>
      <c r="S906" t="s">
        <v>2134</v>
      </c>
      <c r="T906" t="s">
        <v>2993</v>
      </c>
    </row>
    <row r="907" spans="1:20" x14ac:dyDescent="0.25">
      <c r="A907" s="1">
        <v>905</v>
      </c>
      <c r="B907" s="1" t="s">
        <v>1102</v>
      </c>
      <c r="C907" s="1" t="s">
        <v>1103</v>
      </c>
      <c r="D907" s="1" t="s">
        <v>1741</v>
      </c>
      <c r="E907" s="1" t="b">
        <v>1</v>
      </c>
      <c r="F907" s="1" t="b">
        <v>0</v>
      </c>
      <c r="G907" s="1" t="b">
        <v>0</v>
      </c>
      <c r="H907" s="1" t="b">
        <v>1</v>
      </c>
      <c r="I907" s="1" t="b">
        <v>1</v>
      </c>
      <c r="J907" s="1" t="b">
        <v>0</v>
      </c>
      <c r="K907" s="1" t="b">
        <v>0</v>
      </c>
      <c r="L907" s="1" t="b">
        <v>0</v>
      </c>
      <c r="M907" s="1" t="b">
        <v>0</v>
      </c>
      <c r="N907" s="1" t="b">
        <v>0</v>
      </c>
      <c r="O907" s="1" t="b">
        <v>0</v>
      </c>
      <c r="P907" s="23" t="s">
        <v>106</v>
      </c>
      <c r="Q907" s="1"/>
      <c r="S907" t="s">
        <v>2134</v>
      </c>
      <c r="T907" t="s">
        <v>2993</v>
      </c>
    </row>
    <row r="908" spans="1:20" x14ac:dyDescent="0.25">
      <c r="A908" s="1">
        <v>906</v>
      </c>
      <c r="B908" s="1" t="s">
        <v>1104</v>
      </c>
      <c r="C908" s="1" t="s">
        <v>1105</v>
      </c>
      <c r="D908" s="1" t="s">
        <v>1741</v>
      </c>
      <c r="E908" s="1" t="b">
        <v>1</v>
      </c>
      <c r="F908" s="1" t="b">
        <v>0</v>
      </c>
      <c r="G908" s="1" t="b">
        <v>0</v>
      </c>
      <c r="H908" s="1" t="b">
        <v>1</v>
      </c>
      <c r="I908" s="1" t="b">
        <v>1</v>
      </c>
      <c r="J908" s="1" t="b">
        <v>0</v>
      </c>
      <c r="K908" s="1" t="b">
        <v>0</v>
      </c>
      <c r="L908" s="1" t="b">
        <v>0</v>
      </c>
      <c r="M908" s="1" t="b">
        <v>0</v>
      </c>
      <c r="N908" s="1" t="b">
        <v>0</v>
      </c>
      <c r="O908" s="1" t="b">
        <v>0</v>
      </c>
      <c r="P908" s="23" t="s">
        <v>106</v>
      </c>
      <c r="Q908" s="1"/>
      <c r="T908" t="s">
        <v>2994</v>
      </c>
    </row>
    <row r="909" spans="1:20" x14ac:dyDescent="0.25">
      <c r="A909" s="1">
        <v>907</v>
      </c>
      <c r="B909" s="1" t="s">
        <v>1106</v>
      </c>
      <c r="C909" s="1" t="s">
        <v>1106</v>
      </c>
      <c r="D909" s="1" t="s">
        <v>1738</v>
      </c>
      <c r="E909" s="1" t="b">
        <v>0</v>
      </c>
      <c r="F909" s="1" t="b">
        <v>1</v>
      </c>
      <c r="G909" s="1" t="b">
        <v>1</v>
      </c>
      <c r="H909" s="1" t="b">
        <v>1</v>
      </c>
      <c r="I909" s="1" t="b">
        <v>1</v>
      </c>
      <c r="J909" s="1" t="b">
        <v>0</v>
      </c>
      <c r="K909" s="1" t="b">
        <v>0</v>
      </c>
      <c r="L909" s="1" t="b">
        <v>0</v>
      </c>
      <c r="M909" s="1" t="b">
        <v>0</v>
      </c>
      <c r="N909" s="1" t="b">
        <v>0</v>
      </c>
      <c r="O909" s="1" t="b">
        <v>0</v>
      </c>
      <c r="P909" s="23" t="s">
        <v>106</v>
      </c>
      <c r="Q909" s="7"/>
      <c r="R909" t="s">
        <v>1760</v>
      </c>
      <c r="T909" t="s">
        <v>2995</v>
      </c>
    </row>
    <row r="910" spans="1:20" x14ac:dyDescent="0.25">
      <c r="A910" s="1">
        <v>908</v>
      </c>
      <c r="B910" s="1" t="s">
        <v>1107</v>
      </c>
      <c r="C910" s="1" t="s">
        <v>1108</v>
      </c>
      <c r="D910" s="1" t="s">
        <v>1738</v>
      </c>
      <c r="E910" s="1" t="b">
        <v>1</v>
      </c>
      <c r="F910" s="1" t="b">
        <v>0</v>
      </c>
      <c r="G910" s="1" t="b">
        <v>0</v>
      </c>
      <c r="H910" s="1" t="b">
        <v>1</v>
      </c>
      <c r="I910" s="1" t="b">
        <v>1</v>
      </c>
      <c r="J910" s="1" t="b">
        <v>0</v>
      </c>
      <c r="K910" s="1" t="b">
        <v>0</v>
      </c>
      <c r="L910" s="1" t="b">
        <v>0</v>
      </c>
      <c r="M910" s="1" t="b">
        <v>0</v>
      </c>
      <c r="N910" s="1" t="b">
        <v>0</v>
      </c>
      <c r="O910" s="1" t="b">
        <v>0</v>
      </c>
      <c r="P910" s="23" t="s">
        <v>106</v>
      </c>
      <c r="Q910" s="1"/>
      <c r="T910" t="s">
        <v>2995</v>
      </c>
    </row>
    <row r="911" spans="1:20" x14ac:dyDescent="0.25">
      <c r="A911" s="1">
        <v>909</v>
      </c>
      <c r="B911" s="1" t="s">
        <v>1109</v>
      </c>
      <c r="C911" s="1" t="s">
        <v>1110</v>
      </c>
      <c r="D911" s="1" t="s">
        <v>1738</v>
      </c>
      <c r="E911" s="1" t="b">
        <v>1</v>
      </c>
      <c r="F911" s="1" t="b">
        <v>0</v>
      </c>
      <c r="G911" s="1" t="b">
        <v>0</v>
      </c>
      <c r="H911" s="1" t="b">
        <v>1</v>
      </c>
      <c r="I911" s="1" t="b">
        <v>1</v>
      </c>
      <c r="J911" s="1" t="b">
        <v>0</v>
      </c>
      <c r="K911" s="1" t="b">
        <v>0</v>
      </c>
      <c r="L911" s="1" t="b">
        <v>0</v>
      </c>
      <c r="M911" s="1" t="b">
        <v>0</v>
      </c>
      <c r="N911" s="1" t="b">
        <v>0</v>
      </c>
      <c r="O911" s="1" t="b">
        <v>0</v>
      </c>
      <c r="P911" s="23" t="s">
        <v>106</v>
      </c>
      <c r="Q911" s="1"/>
      <c r="T911" t="s">
        <v>2995</v>
      </c>
    </row>
    <row r="912" spans="1:20" x14ac:dyDescent="0.25">
      <c r="A912" s="1">
        <v>910</v>
      </c>
      <c r="B912" s="1" t="s">
        <v>1111</v>
      </c>
      <c r="C912" s="1" t="s">
        <v>1112</v>
      </c>
      <c r="D912" s="1" t="s">
        <v>1738</v>
      </c>
      <c r="E912" s="1" t="b">
        <v>1</v>
      </c>
      <c r="F912" s="1" t="b">
        <v>0</v>
      </c>
      <c r="G912" s="1" t="b">
        <v>0</v>
      </c>
      <c r="H912" s="1" t="b">
        <v>1</v>
      </c>
      <c r="I912" s="1" t="b">
        <v>1</v>
      </c>
      <c r="J912" s="1" t="b">
        <v>0</v>
      </c>
      <c r="K912" s="1" t="b">
        <v>0</v>
      </c>
      <c r="L912" s="1" t="b">
        <v>0</v>
      </c>
      <c r="M912" s="1" t="b">
        <v>0</v>
      </c>
      <c r="N912" s="1" t="b">
        <v>0</v>
      </c>
      <c r="O912" s="1" t="b">
        <v>0</v>
      </c>
      <c r="P912" s="23" t="s">
        <v>106</v>
      </c>
      <c r="Q912" s="1"/>
      <c r="T912" t="s">
        <v>2995</v>
      </c>
    </row>
    <row r="913" spans="1:20" x14ac:dyDescent="0.25">
      <c r="A913" s="1">
        <v>911</v>
      </c>
      <c r="B913" s="1" t="s">
        <v>1113</v>
      </c>
      <c r="C913" s="1" t="s">
        <v>1114</v>
      </c>
      <c r="D913" s="1" t="s">
        <v>1738</v>
      </c>
      <c r="E913" s="1" t="b">
        <v>1</v>
      </c>
      <c r="F913" s="1" t="b">
        <v>0</v>
      </c>
      <c r="G913" s="1" t="b">
        <v>0</v>
      </c>
      <c r="H913" s="1" t="b">
        <v>1</v>
      </c>
      <c r="I913" s="1" t="b">
        <v>1</v>
      </c>
      <c r="J913" s="1" t="b">
        <v>0</v>
      </c>
      <c r="K913" s="1" t="b">
        <v>0</v>
      </c>
      <c r="L913" s="1" t="b">
        <v>0</v>
      </c>
      <c r="M913" s="1" t="b">
        <v>0</v>
      </c>
      <c r="N913" s="1" t="b">
        <v>0</v>
      </c>
      <c r="O913" s="1" t="b">
        <v>0</v>
      </c>
      <c r="P913" s="23" t="s">
        <v>106</v>
      </c>
      <c r="Q913" s="1"/>
      <c r="T913" t="s">
        <v>2995</v>
      </c>
    </row>
    <row r="914" spans="1:20" x14ac:dyDescent="0.25">
      <c r="A914" s="1">
        <v>912</v>
      </c>
      <c r="B914" s="1" t="s">
        <v>1115</v>
      </c>
      <c r="C914" s="1" t="s">
        <v>1115</v>
      </c>
      <c r="D914" s="1" t="s">
        <v>1740</v>
      </c>
      <c r="E914" s="1" t="b">
        <v>0</v>
      </c>
      <c r="F914" s="1" t="b">
        <v>1</v>
      </c>
      <c r="G914" s="1" t="b">
        <v>1</v>
      </c>
      <c r="H914" s="1" t="b">
        <v>1</v>
      </c>
      <c r="I914" s="1" t="b">
        <v>1</v>
      </c>
      <c r="J914" s="1" t="b">
        <v>0</v>
      </c>
      <c r="K914" s="1" t="b">
        <v>0</v>
      </c>
      <c r="L914" s="1" t="b">
        <v>0</v>
      </c>
      <c r="M914" s="1" t="b">
        <v>0</v>
      </c>
      <c r="N914" s="1" t="b">
        <v>0</v>
      </c>
      <c r="O914" s="1" t="b">
        <v>0</v>
      </c>
      <c r="P914" s="4" t="s">
        <v>5</v>
      </c>
      <c r="Q914" s="7"/>
      <c r="S914" t="s">
        <v>2135</v>
      </c>
      <c r="T914" t="s">
        <v>2996</v>
      </c>
    </row>
    <row r="915" spans="1:20" x14ac:dyDescent="0.25">
      <c r="A915" s="1">
        <v>913</v>
      </c>
      <c r="B915" s="1" t="s">
        <v>1116</v>
      </c>
      <c r="C915" s="1" t="s">
        <v>1116</v>
      </c>
      <c r="D915" s="1" t="s">
        <v>1741</v>
      </c>
      <c r="E915" s="1" t="b">
        <v>0</v>
      </c>
      <c r="F915" s="1" t="b">
        <v>1</v>
      </c>
      <c r="G915" s="1" t="b">
        <v>1</v>
      </c>
      <c r="H915" s="1" t="b">
        <v>1</v>
      </c>
      <c r="I915" s="1" t="b">
        <v>1</v>
      </c>
      <c r="J915" s="1" t="b">
        <v>0</v>
      </c>
      <c r="K915" s="1" t="b">
        <v>0</v>
      </c>
      <c r="L915" s="1" t="b">
        <v>0</v>
      </c>
      <c r="M915" s="1" t="b">
        <v>0</v>
      </c>
      <c r="N915" s="1" t="b">
        <v>0</v>
      </c>
      <c r="O915" s="1" t="b">
        <v>0</v>
      </c>
      <c r="P915" s="4" t="s">
        <v>5</v>
      </c>
      <c r="Q915" s="7"/>
      <c r="T915" t="s">
        <v>2997</v>
      </c>
    </row>
    <row r="916" spans="1:20" x14ac:dyDescent="0.25">
      <c r="A916" s="1">
        <v>914</v>
      </c>
      <c r="B916" s="1" t="s">
        <v>1117</v>
      </c>
      <c r="C916" s="1" t="s">
        <v>1117</v>
      </c>
      <c r="D916" s="1" t="s">
        <v>1740</v>
      </c>
      <c r="E916" s="1" t="b">
        <v>0</v>
      </c>
      <c r="F916" s="1" t="b">
        <v>1</v>
      </c>
      <c r="G916" s="1" t="b">
        <v>1</v>
      </c>
      <c r="H916" s="1" t="b">
        <v>1</v>
      </c>
      <c r="I916" s="1" t="b">
        <v>1</v>
      </c>
      <c r="J916" s="1" t="b">
        <v>0</v>
      </c>
      <c r="K916" s="1" t="b">
        <v>0</v>
      </c>
      <c r="L916" s="1" t="b">
        <v>0</v>
      </c>
      <c r="M916" s="1" t="b">
        <v>0</v>
      </c>
      <c r="N916" s="1" t="b">
        <v>0</v>
      </c>
      <c r="O916" s="1" t="b">
        <v>0</v>
      </c>
      <c r="P916" s="27" t="s">
        <v>142</v>
      </c>
      <c r="Q916" s="7"/>
      <c r="S916" t="s">
        <v>2136</v>
      </c>
      <c r="T916" t="s">
        <v>2998</v>
      </c>
    </row>
    <row r="917" spans="1:20" x14ac:dyDescent="0.25">
      <c r="A917" s="1">
        <v>915</v>
      </c>
      <c r="B917" s="1" t="s">
        <v>1118</v>
      </c>
      <c r="C917" s="1" t="s">
        <v>1118</v>
      </c>
      <c r="D917" s="1" t="s">
        <v>1741</v>
      </c>
      <c r="E917" s="1" t="b">
        <v>0</v>
      </c>
      <c r="F917" s="1" t="b">
        <v>1</v>
      </c>
      <c r="G917" s="1" t="b">
        <v>1</v>
      </c>
      <c r="H917" s="1" t="b">
        <v>1</v>
      </c>
      <c r="I917" s="1" t="b">
        <v>1</v>
      </c>
      <c r="J917" s="1" t="b">
        <v>0</v>
      </c>
      <c r="K917" s="1" t="b">
        <v>0</v>
      </c>
      <c r="L917" s="1" t="b">
        <v>0</v>
      </c>
      <c r="M917" s="1" t="b">
        <v>0</v>
      </c>
      <c r="N917" s="1" t="b">
        <v>0</v>
      </c>
      <c r="O917" s="1" t="b">
        <v>0</v>
      </c>
      <c r="P917" s="27" t="s">
        <v>142</v>
      </c>
      <c r="Q917" s="34" t="s">
        <v>45</v>
      </c>
      <c r="T917" t="s">
        <v>2999</v>
      </c>
    </row>
    <row r="918" spans="1:20" x14ac:dyDescent="0.25">
      <c r="A918" s="1">
        <v>916</v>
      </c>
      <c r="B918" s="1" t="s">
        <v>1119</v>
      </c>
      <c r="C918" s="1" t="s">
        <v>1119</v>
      </c>
      <c r="D918" s="1" t="s">
        <v>1740</v>
      </c>
      <c r="E918" s="1" t="b">
        <v>0</v>
      </c>
      <c r="F918" s="1" t="b">
        <v>1</v>
      </c>
      <c r="G918" s="1" t="b">
        <v>1</v>
      </c>
      <c r="H918" s="1" t="b">
        <v>1</v>
      </c>
      <c r="I918" s="1" t="b">
        <v>1</v>
      </c>
      <c r="J918" s="1" t="b">
        <v>0</v>
      </c>
      <c r="K918" s="1" t="b">
        <v>0</v>
      </c>
      <c r="L918" s="1" t="b">
        <v>0</v>
      </c>
      <c r="M918" s="1" t="b">
        <v>0</v>
      </c>
      <c r="N918" s="1" t="b">
        <v>0</v>
      </c>
      <c r="O918" s="1" t="b">
        <v>0</v>
      </c>
      <c r="P918" s="12" t="s">
        <v>37</v>
      </c>
      <c r="Q918" s="7"/>
      <c r="R918" t="s">
        <v>1761</v>
      </c>
      <c r="T918" t="s">
        <v>3000</v>
      </c>
    </row>
    <row r="919" spans="1:20" x14ac:dyDescent="0.25">
      <c r="A919" s="1">
        <v>917</v>
      </c>
      <c r="B919" s="1" t="s">
        <v>1120</v>
      </c>
      <c r="C919" s="1" t="s">
        <v>1121</v>
      </c>
      <c r="D919" s="1" t="s">
        <v>1741</v>
      </c>
      <c r="E919" s="1" t="b">
        <v>1</v>
      </c>
      <c r="F919" s="1" t="b">
        <v>0</v>
      </c>
      <c r="G919" s="1" t="b">
        <v>0</v>
      </c>
      <c r="H919" s="1" t="b">
        <v>1</v>
      </c>
      <c r="I919" s="1" t="b">
        <v>1</v>
      </c>
      <c r="J919" s="1" t="b">
        <v>0</v>
      </c>
      <c r="K919" s="1" t="b">
        <v>0</v>
      </c>
      <c r="L919" s="1" t="b">
        <v>0</v>
      </c>
      <c r="M919" s="1" t="b">
        <v>0</v>
      </c>
      <c r="N919" s="1" t="b">
        <v>0</v>
      </c>
      <c r="O919" s="1" t="b">
        <v>0</v>
      </c>
      <c r="P919" s="12" t="s">
        <v>37</v>
      </c>
      <c r="Q919" s="1"/>
      <c r="T919" t="s">
        <v>3000</v>
      </c>
    </row>
    <row r="920" spans="1:20" x14ac:dyDescent="0.25">
      <c r="A920" s="1">
        <v>918</v>
      </c>
      <c r="B920" s="1" t="s">
        <v>1122</v>
      </c>
      <c r="C920" s="1" t="s">
        <v>1123</v>
      </c>
      <c r="D920" s="1" t="s">
        <v>1741</v>
      </c>
      <c r="E920" s="1" t="b">
        <v>1</v>
      </c>
      <c r="F920" s="1" t="b">
        <v>0</v>
      </c>
      <c r="G920" s="1" t="b">
        <v>0</v>
      </c>
      <c r="H920" s="1" t="b">
        <v>1</v>
      </c>
      <c r="I920" s="1" t="b">
        <v>1</v>
      </c>
      <c r="J920" s="1" t="b">
        <v>0</v>
      </c>
      <c r="K920" s="1" t="b">
        <v>0</v>
      </c>
      <c r="L920" s="1" t="b">
        <v>0</v>
      </c>
      <c r="M920" s="1" t="b">
        <v>0</v>
      </c>
      <c r="N920" s="1" t="b">
        <v>0</v>
      </c>
      <c r="O920" s="1" t="b">
        <v>0</v>
      </c>
      <c r="P920" s="12" t="s">
        <v>37</v>
      </c>
      <c r="Q920" s="1"/>
      <c r="T920" t="s">
        <v>3000</v>
      </c>
    </row>
    <row r="921" spans="1:20" x14ac:dyDescent="0.25">
      <c r="A921" s="1">
        <v>919</v>
      </c>
      <c r="B921" s="1" t="s">
        <v>1124</v>
      </c>
      <c r="C921" s="1" t="s">
        <v>1125</v>
      </c>
      <c r="D921" s="1" t="s">
        <v>1741</v>
      </c>
      <c r="E921" s="1" t="b">
        <v>1</v>
      </c>
      <c r="F921" s="1" t="b">
        <v>0</v>
      </c>
      <c r="G921" s="1" t="b">
        <v>0</v>
      </c>
      <c r="H921" s="1" t="b">
        <v>1</v>
      </c>
      <c r="I921" s="1" t="b">
        <v>1</v>
      </c>
      <c r="J921" s="1" t="b">
        <v>0</v>
      </c>
      <c r="K921" s="1" t="b">
        <v>0</v>
      </c>
      <c r="L921" s="1" t="b">
        <v>0</v>
      </c>
      <c r="M921" s="1" t="b">
        <v>0</v>
      </c>
      <c r="N921" s="1" t="b">
        <v>0</v>
      </c>
      <c r="O921" s="1" t="b">
        <v>0</v>
      </c>
      <c r="P921" s="12" t="s">
        <v>37</v>
      </c>
      <c r="Q921" s="1"/>
      <c r="T921" t="s">
        <v>3000</v>
      </c>
    </row>
    <row r="922" spans="1:20" x14ac:dyDescent="0.25">
      <c r="A922" s="1">
        <v>920</v>
      </c>
      <c r="B922" s="1" t="s">
        <v>1126</v>
      </c>
      <c r="C922" s="1" t="s">
        <v>1127</v>
      </c>
      <c r="D922" s="1" t="s">
        <v>1741</v>
      </c>
      <c r="E922" s="1" t="b">
        <v>1</v>
      </c>
      <c r="F922" s="1" t="b">
        <v>0</v>
      </c>
      <c r="G922" s="1" t="b">
        <v>0</v>
      </c>
      <c r="H922" s="1" t="b">
        <v>1</v>
      </c>
      <c r="I922" s="1" t="b">
        <v>1</v>
      </c>
      <c r="J922" s="1" t="b">
        <v>0</v>
      </c>
      <c r="K922" s="1" t="b">
        <v>0</v>
      </c>
      <c r="L922" s="1" t="b">
        <v>0</v>
      </c>
      <c r="M922" s="1" t="b">
        <v>0</v>
      </c>
      <c r="N922" s="1" t="b">
        <v>0</v>
      </c>
      <c r="O922" s="1" t="b">
        <v>0</v>
      </c>
      <c r="P922" s="12" t="s">
        <v>37</v>
      </c>
      <c r="Q922" s="1"/>
      <c r="T922" t="s">
        <v>3000</v>
      </c>
    </row>
    <row r="923" spans="1:20" x14ac:dyDescent="0.25">
      <c r="A923" s="1">
        <v>921</v>
      </c>
      <c r="B923" s="1" t="s">
        <v>1128</v>
      </c>
      <c r="C923" s="1" t="s">
        <v>1129</v>
      </c>
      <c r="D923" s="1" t="s">
        <v>1741</v>
      </c>
      <c r="E923" s="1" t="b">
        <v>1</v>
      </c>
      <c r="F923" s="1" t="b">
        <v>0</v>
      </c>
      <c r="G923" s="1" t="b">
        <v>0</v>
      </c>
      <c r="H923" s="1" t="b">
        <v>1</v>
      </c>
      <c r="I923" s="1" t="b">
        <v>1</v>
      </c>
      <c r="J923" s="1" t="b">
        <v>0</v>
      </c>
      <c r="K923" s="1" t="b">
        <v>0</v>
      </c>
      <c r="L923" s="1" t="b">
        <v>0</v>
      </c>
      <c r="M923" s="1" t="b">
        <v>0</v>
      </c>
      <c r="N923" s="1" t="b">
        <v>0</v>
      </c>
      <c r="O923" s="1" t="b">
        <v>0</v>
      </c>
      <c r="P923" s="12" t="s">
        <v>37</v>
      </c>
      <c r="Q923" s="1"/>
      <c r="T923" t="s">
        <v>3000</v>
      </c>
    </row>
    <row r="924" spans="1:20" x14ac:dyDescent="0.25">
      <c r="A924" s="1">
        <v>922</v>
      </c>
      <c r="B924" s="1" t="s">
        <v>1130</v>
      </c>
      <c r="C924" s="1" t="s">
        <v>1131</v>
      </c>
      <c r="D924" s="1" t="s">
        <v>1741</v>
      </c>
      <c r="E924" s="1" t="b">
        <v>1</v>
      </c>
      <c r="F924" s="1" t="b">
        <v>0</v>
      </c>
      <c r="G924" s="1" t="b">
        <v>0</v>
      </c>
      <c r="H924" s="1" t="b">
        <v>1</v>
      </c>
      <c r="I924" s="1" t="b">
        <v>1</v>
      </c>
      <c r="J924" s="1" t="b">
        <v>0</v>
      </c>
      <c r="K924" s="1" t="b">
        <v>0</v>
      </c>
      <c r="L924" s="1" t="b">
        <v>0</v>
      </c>
      <c r="M924" s="1" t="b">
        <v>0</v>
      </c>
      <c r="N924" s="1" t="b">
        <v>0</v>
      </c>
      <c r="O924" s="1" t="b">
        <v>0</v>
      </c>
      <c r="P924" s="12" t="s">
        <v>37</v>
      </c>
      <c r="Q924" s="1"/>
      <c r="T924" t="s">
        <v>3000</v>
      </c>
    </row>
    <row r="925" spans="1:20" x14ac:dyDescent="0.25">
      <c r="A925" s="1">
        <v>923</v>
      </c>
      <c r="B925" s="1" t="s">
        <v>1132</v>
      </c>
      <c r="C925" s="1" t="s">
        <v>1133</v>
      </c>
      <c r="D925" s="1" t="s">
        <v>1741</v>
      </c>
      <c r="E925" s="1" t="b">
        <v>1</v>
      </c>
      <c r="F925" s="1" t="b">
        <v>0</v>
      </c>
      <c r="G925" s="1" t="b">
        <v>0</v>
      </c>
      <c r="H925" s="1" t="b">
        <v>1</v>
      </c>
      <c r="I925" s="1" t="b">
        <v>1</v>
      </c>
      <c r="J925" s="1" t="b">
        <v>0</v>
      </c>
      <c r="K925" s="1" t="b">
        <v>0</v>
      </c>
      <c r="L925" s="1" t="b">
        <v>0</v>
      </c>
      <c r="M925" s="1" t="b">
        <v>0</v>
      </c>
      <c r="N925" s="1" t="b">
        <v>0</v>
      </c>
      <c r="O925" s="1" t="b">
        <v>0</v>
      </c>
      <c r="P925" s="12" t="s">
        <v>37</v>
      </c>
      <c r="Q925" s="1"/>
      <c r="T925" t="s">
        <v>3000</v>
      </c>
    </row>
    <row r="926" spans="1:20" x14ac:dyDescent="0.25">
      <c r="A926" s="1">
        <v>924</v>
      </c>
      <c r="B926" s="1" t="s">
        <v>1134</v>
      </c>
      <c r="C926" s="1" t="s">
        <v>1135</v>
      </c>
      <c r="D926" s="1" t="s">
        <v>1741</v>
      </c>
      <c r="E926" s="1" t="b">
        <v>1</v>
      </c>
      <c r="F926" s="1" t="b">
        <v>0</v>
      </c>
      <c r="G926" s="1" t="b">
        <v>0</v>
      </c>
      <c r="H926" s="1" t="b">
        <v>1</v>
      </c>
      <c r="I926" s="1" t="b">
        <v>1</v>
      </c>
      <c r="J926" s="1" t="b">
        <v>0</v>
      </c>
      <c r="K926" s="1" t="b">
        <v>0</v>
      </c>
      <c r="L926" s="1" t="b">
        <v>0</v>
      </c>
      <c r="M926" s="1" t="b">
        <v>0</v>
      </c>
      <c r="N926" s="1" t="b">
        <v>0</v>
      </c>
      <c r="O926" s="1" t="b">
        <v>0</v>
      </c>
      <c r="P926" s="12" t="s">
        <v>37</v>
      </c>
      <c r="Q926" s="1"/>
      <c r="T926" t="s">
        <v>3000</v>
      </c>
    </row>
    <row r="927" spans="1:20" x14ac:dyDescent="0.25">
      <c r="A927" s="1">
        <v>925</v>
      </c>
      <c r="B927" s="1" t="s">
        <v>1136</v>
      </c>
      <c r="C927" s="1" t="s">
        <v>1137</v>
      </c>
      <c r="D927" s="1" t="s">
        <v>1741</v>
      </c>
      <c r="E927" s="1" t="b">
        <v>1</v>
      </c>
      <c r="F927" s="1" t="b">
        <v>0</v>
      </c>
      <c r="G927" s="1" t="b">
        <v>0</v>
      </c>
      <c r="H927" s="1" t="b">
        <v>1</v>
      </c>
      <c r="I927" s="1" t="b">
        <v>1</v>
      </c>
      <c r="J927" s="1" t="b">
        <v>0</v>
      </c>
      <c r="K927" s="1" t="b">
        <v>0</v>
      </c>
      <c r="L927" s="1" t="b">
        <v>0</v>
      </c>
      <c r="M927" s="1" t="b">
        <v>0</v>
      </c>
      <c r="N927" s="1" t="b">
        <v>0</v>
      </c>
      <c r="O927" s="1" t="b">
        <v>0</v>
      </c>
      <c r="P927" s="12" t="s">
        <v>37</v>
      </c>
      <c r="Q927" s="1"/>
      <c r="T927" t="s">
        <v>3000</v>
      </c>
    </row>
    <row r="928" spans="1:20" x14ac:dyDescent="0.25">
      <c r="A928" s="1">
        <v>926</v>
      </c>
      <c r="B928" s="1" t="s">
        <v>1138</v>
      </c>
      <c r="C928" s="1" t="s">
        <v>1138</v>
      </c>
      <c r="D928" s="1" t="s">
        <v>1740</v>
      </c>
      <c r="E928" s="1" t="b">
        <v>0</v>
      </c>
      <c r="F928" s="1" t="b">
        <v>1</v>
      </c>
      <c r="G928" s="1" t="b">
        <v>1</v>
      </c>
      <c r="H928" s="1" t="b">
        <v>1</v>
      </c>
      <c r="I928" s="1" t="b">
        <v>1</v>
      </c>
      <c r="J928" s="1" t="b">
        <v>0</v>
      </c>
      <c r="K928" s="1" t="b">
        <v>0</v>
      </c>
      <c r="L928" s="1" t="b">
        <v>0</v>
      </c>
      <c r="M928" s="1" t="b">
        <v>0</v>
      </c>
      <c r="N928" s="1" t="b">
        <v>0</v>
      </c>
      <c r="O928" s="1" t="b">
        <v>0</v>
      </c>
      <c r="P928" s="30" t="s">
        <v>89</v>
      </c>
      <c r="Q928" s="7"/>
      <c r="S928" t="s">
        <v>2137</v>
      </c>
      <c r="T928" t="s">
        <v>3001</v>
      </c>
    </row>
    <row r="929" spans="1:20" x14ac:dyDescent="0.25">
      <c r="A929" s="1">
        <v>927</v>
      </c>
      <c r="B929" s="1" t="s">
        <v>1139</v>
      </c>
      <c r="C929" s="1" t="s">
        <v>1139</v>
      </c>
      <c r="D929" s="1" t="s">
        <v>1741</v>
      </c>
      <c r="E929" s="1" t="b">
        <v>0</v>
      </c>
      <c r="F929" s="1" t="b">
        <v>1</v>
      </c>
      <c r="G929" s="1" t="b">
        <v>1</v>
      </c>
      <c r="H929" s="1" t="b">
        <v>1</v>
      </c>
      <c r="I929" s="1" t="b">
        <v>1</v>
      </c>
      <c r="J929" s="1" t="b">
        <v>0</v>
      </c>
      <c r="K929" s="1" t="b">
        <v>0</v>
      </c>
      <c r="L929" s="1" t="b">
        <v>0</v>
      </c>
      <c r="M929" s="1" t="b">
        <v>0</v>
      </c>
      <c r="N929" s="1" t="b">
        <v>0</v>
      </c>
      <c r="O929" s="1" t="b">
        <v>1</v>
      </c>
      <c r="P929" s="30" t="s">
        <v>89</v>
      </c>
      <c r="Q929" s="7"/>
      <c r="T929" t="s">
        <v>3002</v>
      </c>
    </row>
    <row r="930" spans="1:20" x14ac:dyDescent="0.25">
      <c r="A930" s="1">
        <v>928</v>
      </c>
      <c r="B930" s="1" t="s">
        <v>1140</v>
      </c>
      <c r="C930" s="1" t="s">
        <v>1141</v>
      </c>
      <c r="D930" s="1" t="s">
        <v>1741</v>
      </c>
      <c r="E930" s="1" t="b">
        <v>1</v>
      </c>
      <c r="F930" s="1" t="b">
        <v>1</v>
      </c>
      <c r="G930" s="1" t="b">
        <v>1</v>
      </c>
      <c r="H930" s="1" t="b">
        <v>1</v>
      </c>
      <c r="I930" s="1" t="b">
        <v>1</v>
      </c>
      <c r="J930" s="1" t="b">
        <v>0</v>
      </c>
      <c r="K930" s="1" t="b">
        <v>0</v>
      </c>
      <c r="L930" s="1" t="b">
        <v>0</v>
      </c>
      <c r="M930" s="1" t="b">
        <v>0</v>
      </c>
      <c r="N930" s="1" t="b">
        <v>0</v>
      </c>
      <c r="O930" s="1" t="b">
        <v>1</v>
      </c>
      <c r="P930" s="30" t="s">
        <v>89</v>
      </c>
      <c r="Q930" s="7"/>
      <c r="T930" t="s">
        <v>3003</v>
      </c>
    </row>
    <row r="931" spans="1:20" x14ac:dyDescent="0.25">
      <c r="A931" s="1">
        <v>929</v>
      </c>
      <c r="B931" s="1" t="s">
        <v>1142</v>
      </c>
      <c r="C931" s="1" t="s">
        <v>1142</v>
      </c>
      <c r="D931" s="1" t="s">
        <v>1740</v>
      </c>
      <c r="E931" s="1" t="b">
        <v>0</v>
      </c>
      <c r="F931" s="1" t="b">
        <v>1</v>
      </c>
      <c r="G931" s="1" t="b">
        <v>1</v>
      </c>
      <c r="H931" s="1" t="b">
        <v>1</v>
      </c>
      <c r="I931" s="1" t="b">
        <v>1</v>
      </c>
      <c r="J931" s="1" t="b">
        <v>1</v>
      </c>
      <c r="K931" s="1" t="b">
        <v>0</v>
      </c>
      <c r="L931" s="1" t="b">
        <v>0</v>
      </c>
      <c r="M931" s="1" t="b">
        <v>0</v>
      </c>
      <c r="N931" s="1" t="b">
        <v>0</v>
      </c>
      <c r="O931" s="1" t="b">
        <v>0</v>
      </c>
      <c r="P931" s="26" t="s">
        <v>95</v>
      </c>
      <c r="Q931" s="36" t="s">
        <v>210</v>
      </c>
      <c r="S931" t="s">
        <v>2138</v>
      </c>
      <c r="T931" t="s">
        <v>3004</v>
      </c>
    </row>
    <row r="932" spans="1:20" x14ac:dyDescent="0.25">
      <c r="A932" s="1">
        <v>930</v>
      </c>
      <c r="B932" s="1" t="s">
        <v>1143</v>
      </c>
      <c r="C932" s="1" t="s">
        <v>1143</v>
      </c>
      <c r="D932" s="1" t="s">
        <v>1741</v>
      </c>
      <c r="E932" s="1" t="b">
        <v>0</v>
      </c>
      <c r="F932" s="1" t="b">
        <v>1</v>
      </c>
      <c r="G932" s="1" t="b">
        <v>1</v>
      </c>
      <c r="H932" s="1" t="b">
        <v>1</v>
      </c>
      <c r="I932" s="1" t="b">
        <v>1</v>
      </c>
      <c r="J932" s="1" t="b">
        <v>0</v>
      </c>
      <c r="K932" s="1" t="b">
        <v>0</v>
      </c>
      <c r="L932" s="1" t="b">
        <v>0</v>
      </c>
      <c r="M932" s="1" t="b">
        <v>0</v>
      </c>
      <c r="N932" s="1" t="b">
        <v>0</v>
      </c>
      <c r="O932" s="1" t="b">
        <v>0</v>
      </c>
      <c r="P932" s="26" t="s">
        <v>95</v>
      </c>
      <c r="Q932" s="36" t="s">
        <v>210</v>
      </c>
      <c r="S932" t="s">
        <v>2139</v>
      </c>
      <c r="T932" t="s">
        <v>3004</v>
      </c>
    </row>
    <row r="933" spans="1:20" x14ac:dyDescent="0.25">
      <c r="A933" s="1">
        <v>931</v>
      </c>
      <c r="B933" s="1" t="s">
        <v>1144</v>
      </c>
      <c r="C933" s="1" t="s">
        <v>1144</v>
      </c>
      <c r="D933" s="1" t="s">
        <v>1738</v>
      </c>
      <c r="E933" s="1" t="b">
        <v>0</v>
      </c>
      <c r="F933" s="1" t="b">
        <v>1</v>
      </c>
      <c r="G933" s="1" t="b">
        <v>1</v>
      </c>
      <c r="H933" s="1" t="b">
        <v>1</v>
      </c>
      <c r="I933" s="1" t="b">
        <v>1</v>
      </c>
      <c r="J933" s="1" t="b">
        <v>0</v>
      </c>
      <c r="K933" s="1" t="b">
        <v>0</v>
      </c>
      <c r="L933" s="1" t="b">
        <v>0</v>
      </c>
      <c r="M933" s="1" t="b">
        <v>0</v>
      </c>
      <c r="N933" s="1" t="b">
        <v>0</v>
      </c>
      <c r="O933" s="1" t="b">
        <v>0</v>
      </c>
      <c r="P933" s="26" t="s">
        <v>95</v>
      </c>
      <c r="Q933" s="36" t="s">
        <v>210</v>
      </c>
      <c r="T933" t="s">
        <v>3005</v>
      </c>
    </row>
    <row r="934" spans="1:20" x14ac:dyDescent="0.25">
      <c r="A934" s="1">
        <v>932</v>
      </c>
      <c r="B934" s="1" t="s">
        <v>1145</v>
      </c>
      <c r="C934" s="1" t="s">
        <v>1146</v>
      </c>
      <c r="D934" s="1" t="s">
        <v>1738</v>
      </c>
      <c r="E934" s="1" t="b">
        <v>1</v>
      </c>
      <c r="F934" s="1" t="b">
        <v>0</v>
      </c>
      <c r="G934" s="1" t="b">
        <v>0</v>
      </c>
      <c r="H934" s="1" t="b">
        <v>1</v>
      </c>
      <c r="I934" s="1" t="b">
        <v>1</v>
      </c>
      <c r="J934" s="1" t="b">
        <v>0</v>
      </c>
      <c r="K934" s="1" t="b">
        <v>0</v>
      </c>
      <c r="L934" s="1" t="b">
        <v>0</v>
      </c>
      <c r="M934" s="1" t="b">
        <v>0</v>
      </c>
      <c r="N934" s="1" t="b">
        <v>0</v>
      </c>
      <c r="O934" s="1" t="b">
        <v>0</v>
      </c>
      <c r="P934" s="26" t="s">
        <v>95</v>
      </c>
      <c r="Q934" s="36" t="s">
        <v>210</v>
      </c>
      <c r="T934" t="s">
        <v>3005</v>
      </c>
    </row>
    <row r="935" spans="1:20" x14ac:dyDescent="0.25">
      <c r="A935" s="1">
        <v>933</v>
      </c>
      <c r="B935" s="1" t="s">
        <v>1147</v>
      </c>
      <c r="C935" s="1" t="s">
        <v>1147</v>
      </c>
      <c r="D935" s="1" t="s">
        <v>1740</v>
      </c>
      <c r="E935" s="1" t="b">
        <v>0</v>
      </c>
      <c r="F935" s="1" t="b">
        <v>1</v>
      </c>
      <c r="G935" s="1" t="b">
        <v>1</v>
      </c>
      <c r="H935" s="1" t="b">
        <v>1</v>
      </c>
      <c r="I935" s="1" t="b">
        <v>1</v>
      </c>
      <c r="J935" s="1" t="b">
        <v>0</v>
      </c>
      <c r="K935" s="1" t="b">
        <v>0</v>
      </c>
      <c r="L935" s="1" t="b">
        <v>0</v>
      </c>
      <c r="M935" s="1" t="b">
        <v>0</v>
      </c>
      <c r="N935" s="1" t="b">
        <v>0</v>
      </c>
      <c r="O935" s="1" t="b">
        <v>0</v>
      </c>
      <c r="P935" s="23" t="s">
        <v>106</v>
      </c>
      <c r="Q935" s="7"/>
      <c r="S935" t="s">
        <v>2140</v>
      </c>
      <c r="T935" t="s">
        <v>3006</v>
      </c>
    </row>
    <row r="936" spans="1:20" x14ac:dyDescent="0.25">
      <c r="A936" s="1">
        <v>934</v>
      </c>
      <c r="B936" s="1" t="s">
        <v>1148</v>
      </c>
      <c r="C936" s="1" t="s">
        <v>1148</v>
      </c>
      <c r="D936" s="1" t="s">
        <v>1741</v>
      </c>
      <c r="E936" s="1" t="b">
        <v>0</v>
      </c>
      <c r="F936" s="1" t="b">
        <v>1</v>
      </c>
      <c r="G936" s="1" t="b">
        <v>1</v>
      </c>
      <c r="H936" s="1" t="b">
        <v>1</v>
      </c>
      <c r="I936" s="1" t="b">
        <v>1</v>
      </c>
      <c r="J936" s="1" t="b">
        <v>0</v>
      </c>
      <c r="K936" s="1" t="b">
        <v>0</v>
      </c>
      <c r="L936" s="1" t="b">
        <v>0</v>
      </c>
      <c r="M936" s="1" t="b">
        <v>0</v>
      </c>
      <c r="N936" s="1" t="b">
        <v>0</v>
      </c>
      <c r="O936" s="1" t="b">
        <v>0</v>
      </c>
      <c r="P936" s="23" t="s">
        <v>106</v>
      </c>
      <c r="Q936" s="7"/>
      <c r="T936" t="s">
        <v>3007</v>
      </c>
    </row>
    <row r="937" spans="1:20" x14ac:dyDescent="0.25">
      <c r="A937" s="1">
        <v>935</v>
      </c>
      <c r="B937" s="1" t="s">
        <v>1149</v>
      </c>
      <c r="C937" s="1" t="s">
        <v>1149</v>
      </c>
      <c r="D937" s="1" t="s">
        <v>1740</v>
      </c>
      <c r="E937" s="1" t="b">
        <v>0</v>
      </c>
      <c r="F937" s="1" t="b">
        <v>1</v>
      </c>
      <c r="G937" s="1" t="b">
        <v>1</v>
      </c>
      <c r="H937" s="1" t="b">
        <v>1</v>
      </c>
      <c r="I937" s="1" t="b">
        <v>1</v>
      </c>
      <c r="J937" s="1" t="b">
        <v>0</v>
      </c>
      <c r="K937" s="1" t="b">
        <v>0</v>
      </c>
      <c r="L937" s="1" t="b">
        <v>0</v>
      </c>
      <c r="M937" s="1" t="b">
        <v>0</v>
      </c>
      <c r="N937" s="1" t="b">
        <v>0</v>
      </c>
      <c r="O937" s="1" t="b">
        <v>0</v>
      </c>
      <c r="P937" s="23" t="s">
        <v>106</v>
      </c>
      <c r="Q937" s="7"/>
      <c r="S937" t="s">
        <v>2141</v>
      </c>
      <c r="T937" t="s">
        <v>3008</v>
      </c>
    </row>
    <row r="938" spans="1:20" x14ac:dyDescent="0.25">
      <c r="A938" s="1">
        <v>936</v>
      </c>
      <c r="B938" s="1" t="s">
        <v>1150</v>
      </c>
      <c r="C938" s="1" t="s">
        <v>1150</v>
      </c>
      <c r="D938" s="1" t="s">
        <v>1741</v>
      </c>
      <c r="E938" s="1" t="b">
        <v>0</v>
      </c>
      <c r="F938" s="1" t="b">
        <v>1</v>
      </c>
      <c r="G938" s="1" t="b">
        <v>1</v>
      </c>
      <c r="H938" s="1" t="b">
        <v>1</v>
      </c>
      <c r="I938" s="1" t="b">
        <v>1</v>
      </c>
      <c r="J938" s="1" t="b">
        <v>0</v>
      </c>
      <c r="K938" s="1" t="b">
        <v>0</v>
      </c>
      <c r="L938" s="1" t="b">
        <v>0</v>
      </c>
      <c r="M938" s="1" t="b">
        <v>0</v>
      </c>
      <c r="N938" s="1" t="b">
        <v>0</v>
      </c>
      <c r="O938" s="1" t="b">
        <v>0</v>
      </c>
      <c r="P938" s="23" t="s">
        <v>106</v>
      </c>
      <c r="Q938" s="7"/>
      <c r="T938" t="s">
        <v>3009</v>
      </c>
    </row>
    <row r="939" spans="1:20" x14ac:dyDescent="0.25">
      <c r="A939" s="1">
        <v>937</v>
      </c>
      <c r="B939" s="1" t="s">
        <v>1151</v>
      </c>
      <c r="C939" s="1" t="s">
        <v>1151</v>
      </c>
      <c r="D939" s="1" t="s">
        <v>1740</v>
      </c>
      <c r="E939" s="1" t="b">
        <v>0</v>
      </c>
      <c r="F939" s="1" t="b">
        <v>1</v>
      </c>
      <c r="G939" s="1" t="b">
        <v>1</v>
      </c>
      <c r="H939" s="1" t="b">
        <v>1</v>
      </c>
      <c r="I939" s="1" t="b">
        <v>1</v>
      </c>
      <c r="J939" s="1" t="b">
        <v>0</v>
      </c>
      <c r="K939" s="1" t="b">
        <v>0</v>
      </c>
      <c r="L939" s="1" t="b">
        <v>0</v>
      </c>
      <c r="M939" s="1" t="b">
        <v>0</v>
      </c>
      <c r="N939" s="1" t="b">
        <v>0</v>
      </c>
      <c r="O939" s="1" t="b">
        <v>1</v>
      </c>
      <c r="P939" s="13" t="s">
        <v>45</v>
      </c>
      <c r="Q939" s="18" t="s">
        <v>89</v>
      </c>
      <c r="S939" t="s">
        <v>2142</v>
      </c>
      <c r="T939" t="s">
        <v>3010</v>
      </c>
    </row>
    <row r="940" spans="1:20" x14ac:dyDescent="0.25">
      <c r="A940" s="1">
        <v>938</v>
      </c>
      <c r="B940" s="1" t="s">
        <v>1152</v>
      </c>
      <c r="C940" s="1" t="s">
        <v>1152</v>
      </c>
      <c r="D940" s="1" t="s">
        <v>1738</v>
      </c>
      <c r="E940" s="1" t="b">
        <v>0</v>
      </c>
      <c r="F940" s="1" t="b">
        <v>1</v>
      </c>
      <c r="G940" s="1" t="b">
        <v>1</v>
      </c>
      <c r="H940" s="1" t="b">
        <v>1</v>
      </c>
      <c r="I940" s="1" t="b">
        <v>1</v>
      </c>
      <c r="J940" s="1" t="b">
        <v>0</v>
      </c>
      <c r="K940" s="1" t="b">
        <v>0</v>
      </c>
      <c r="L940" s="1" t="b">
        <v>0</v>
      </c>
      <c r="M940" s="1" t="b">
        <v>0</v>
      </c>
      <c r="N940" s="1" t="b">
        <v>0</v>
      </c>
      <c r="O940" s="1" t="b">
        <v>1</v>
      </c>
      <c r="P940" s="13" t="s">
        <v>45</v>
      </c>
      <c r="Q940" s="18" t="s">
        <v>89</v>
      </c>
      <c r="T940" t="s">
        <v>3011</v>
      </c>
    </row>
    <row r="941" spans="1:20" x14ac:dyDescent="0.25">
      <c r="A941" s="1">
        <v>939</v>
      </c>
      <c r="B941" s="1" t="s">
        <v>1153</v>
      </c>
      <c r="C941" s="1" t="s">
        <v>1153</v>
      </c>
      <c r="D941" s="1" t="s">
        <v>1740</v>
      </c>
      <c r="E941" s="1" t="b">
        <v>0</v>
      </c>
      <c r="F941" s="1" t="b">
        <v>1</v>
      </c>
      <c r="G941" s="1" t="b">
        <v>1</v>
      </c>
      <c r="H941" s="1" t="b">
        <v>1</v>
      </c>
      <c r="I941" s="1" t="b">
        <v>1</v>
      </c>
      <c r="J941" s="1" t="b">
        <v>0</v>
      </c>
      <c r="K941" s="1" t="b">
        <v>0</v>
      </c>
      <c r="L941" s="1" t="b">
        <v>0</v>
      </c>
      <c r="M941" s="1" t="b">
        <v>0</v>
      </c>
      <c r="N941" s="1" t="b">
        <v>0</v>
      </c>
      <c r="O941" s="1" t="b">
        <v>0</v>
      </c>
      <c r="P941" s="31" t="s">
        <v>147</v>
      </c>
      <c r="Q941" s="38" t="s">
        <v>22</v>
      </c>
      <c r="S941" t="s">
        <v>2143</v>
      </c>
      <c r="T941" t="s">
        <v>3012</v>
      </c>
    </row>
    <row r="942" spans="1:20" x14ac:dyDescent="0.25">
      <c r="A942" s="1">
        <v>940</v>
      </c>
      <c r="B942" s="1" t="s">
        <v>1154</v>
      </c>
      <c r="C942" s="1" t="s">
        <v>1154</v>
      </c>
      <c r="D942" s="1" t="s">
        <v>1741</v>
      </c>
      <c r="E942" s="1" t="b">
        <v>0</v>
      </c>
      <c r="F942" s="1" t="b">
        <v>1</v>
      </c>
      <c r="G942" s="1" t="b">
        <v>1</v>
      </c>
      <c r="H942" s="1" t="b">
        <v>1</v>
      </c>
      <c r="I942" s="1" t="b">
        <v>1</v>
      </c>
      <c r="J942" s="1" t="b">
        <v>0</v>
      </c>
      <c r="K942" s="1" t="b">
        <v>0</v>
      </c>
      <c r="L942" s="1" t="b">
        <v>0</v>
      </c>
      <c r="M942" s="1" t="b">
        <v>0</v>
      </c>
      <c r="N942" s="1" t="b">
        <v>0</v>
      </c>
      <c r="O942" s="1" t="b">
        <v>0</v>
      </c>
      <c r="P942" s="31" t="s">
        <v>147</v>
      </c>
      <c r="Q942" s="38" t="s">
        <v>22</v>
      </c>
      <c r="T942" t="s">
        <v>3013</v>
      </c>
    </row>
    <row r="943" spans="1:20" x14ac:dyDescent="0.25">
      <c r="A943" s="1">
        <v>941</v>
      </c>
      <c r="B943" s="1" t="s">
        <v>1155</v>
      </c>
      <c r="C943" s="1" t="s">
        <v>1155</v>
      </c>
      <c r="D943" s="1" t="s">
        <v>1741</v>
      </c>
      <c r="E943" s="1" t="b">
        <v>0</v>
      </c>
      <c r="F943" s="1" t="b">
        <v>1</v>
      </c>
      <c r="G943" s="1" t="b">
        <v>1</v>
      </c>
      <c r="H943" s="1" t="b">
        <v>1</v>
      </c>
      <c r="I943" s="1" t="b">
        <v>1</v>
      </c>
      <c r="J943" s="1" t="b">
        <v>0</v>
      </c>
      <c r="K943" s="1" t="b">
        <v>0</v>
      </c>
      <c r="L943" s="1" t="b">
        <v>0</v>
      </c>
      <c r="M943" s="1" t="b">
        <v>0</v>
      </c>
      <c r="N943" s="1" t="b">
        <v>0</v>
      </c>
      <c r="O943" s="1" t="b">
        <v>0</v>
      </c>
      <c r="P943" s="16" t="s">
        <v>6</v>
      </c>
      <c r="Q943" s="38" t="s">
        <v>22</v>
      </c>
      <c r="S943" t="s">
        <v>2144</v>
      </c>
      <c r="T943" t="s">
        <v>3014</v>
      </c>
    </row>
    <row r="944" spans="1:20" x14ac:dyDescent="0.25">
      <c r="A944" s="1">
        <v>942</v>
      </c>
      <c r="B944" s="1" t="s">
        <v>1156</v>
      </c>
      <c r="C944" s="1" t="s">
        <v>1156</v>
      </c>
      <c r="D944" s="1" t="s">
        <v>1738</v>
      </c>
      <c r="E944" s="1" t="b">
        <v>0</v>
      </c>
      <c r="F944" s="1" t="b">
        <v>1</v>
      </c>
      <c r="G944" s="1" t="b">
        <v>1</v>
      </c>
      <c r="H944" s="1" t="b">
        <v>1</v>
      </c>
      <c r="I944" s="1" t="b">
        <v>1</v>
      </c>
      <c r="J944" s="1" t="b">
        <v>0</v>
      </c>
      <c r="K944" s="1" t="b">
        <v>0</v>
      </c>
      <c r="L944" s="1" t="b">
        <v>0</v>
      </c>
      <c r="M944" s="1" t="b">
        <v>0</v>
      </c>
      <c r="N944" s="1" t="b">
        <v>0</v>
      </c>
      <c r="O944" s="1" t="b">
        <v>0</v>
      </c>
      <c r="P944" s="16" t="s">
        <v>6</v>
      </c>
      <c r="Q944" s="9" t="s">
        <v>18</v>
      </c>
      <c r="T944" t="s">
        <v>3015</v>
      </c>
    </row>
    <row r="945" spans="1:20" x14ac:dyDescent="0.25">
      <c r="A945" s="1">
        <v>943</v>
      </c>
      <c r="B945" s="1" t="s">
        <v>1157</v>
      </c>
      <c r="C945" s="1" t="s">
        <v>1157</v>
      </c>
      <c r="D945" s="1" t="s">
        <v>1741</v>
      </c>
      <c r="E945" s="1" t="b">
        <v>0</v>
      </c>
      <c r="F945" s="1" t="b">
        <v>1</v>
      </c>
      <c r="G945" s="1" t="b">
        <v>1</v>
      </c>
      <c r="H945" s="1" t="b">
        <v>1</v>
      </c>
      <c r="I945" s="1" t="b">
        <v>1</v>
      </c>
      <c r="J945" s="1" t="b">
        <v>0</v>
      </c>
      <c r="K945" s="1" t="b">
        <v>0</v>
      </c>
      <c r="L945" s="1" t="b">
        <v>0</v>
      </c>
      <c r="M945" s="1" t="b">
        <v>0</v>
      </c>
      <c r="N945" s="1" t="b">
        <v>0</v>
      </c>
      <c r="O945" s="1" t="b">
        <v>1</v>
      </c>
      <c r="P945" s="10" t="s">
        <v>22</v>
      </c>
      <c r="Q945" s="7"/>
      <c r="S945" t="s">
        <v>2145</v>
      </c>
      <c r="T945" t="s">
        <v>3016</v>
      </c>
    </row>
    <row r="946" spans="1:20" x14ac:dyDescent="0.25">
      <c r="A946" s="1">
        <v>944</v>
      </c>
      <c r="B946" s="1" t="s">
        <v>1158</v>
      </c>
      <c r="C946" s="1" t="s">
        <v>1158</v>
      </c>
      <c r="D946" s="1" t="s">
        <v>1741</v>
      </c>
      <c r="E946" s="1" t="b">
        <v>0</v>
      </c>
      <c r="F946" s="1" t="b">
        <v>1</v>
      </c>
      <c r="G946" s="1" t="b">
        <v>1</v>
      </c>
      <c r="H946" s="1" t="b">
        <v>1</v>
      </c>
      <c r="I946" s="1" t="b">
        <v>1</v>
      </c>
      <c r="J946" s="1" t="b">
        <v>0</v>
      </c>
      <c r="K946" s="1" t="b">
        <v>0</v>
      </c>
      <c r="L946" s="1" t="b">
        <v>0</v>
      </c>
      <c r="M946" s="1" t="b">
        <v>0</v>
      </c>
      <c r="N946" s="1" t="b">
        <v>0</v>
      </c>
      <c r="O946" s="1" t="b">
        <v>1</v>
      </c>
      <c r="P946" s="10" t="s">
        <v>22</v>
      </c>
      <c r="Q946" s="7"/>
      <c r="T946" t="s">
        <v>3017</v>
      </c>
    </row>
    <row r="947" spans="1:20" x14ac:dyDescent="0.25">
      <c r="A947" s="1">
        <v>945</v>
      </c>
      <c r="B947" s="1" t="s">
        <v>1159</v>
      </c>
      <c r="C947" s="1" t="s">
        <v>1159</v>
      </c>
      <c r="D947" s="1" t="s">
        <v>1740</v>
      </c>
      <c r="E947" s="1" t="b">
        <v>0</v>
      </c>
      <c r="F947" s="1" t="b">
        <v>1</v>
      </c>
      <c r="G947" s="1" t="b">
        <v>1</v>
      </c>
      <c r="H947" s="1" t="b">
        <v>1</v>
      </c>
      <c r="I947" s="1" t="b">
        <v>1</v>
      </c>
      <c r="J947" s="1" t="b">
        <v>0</v>
      </c>
      <c r="K947" s="1" t="b">
        <v>0</v>
      </c>
      <c r="L947" s="1" t="b">
        <v>0</v>
      </c>
      <c r="M947" s="1" t="b">
        <v>0</v>
      </c>
      <c r="N947" s="1" t="b">
        <v>0</v>
      </c>
      <c r="O947" s="1" t="b">
        <v>0</v>
      </c>
      <c r="P947" s="17" t="s">
        <v>56</v>
      </c>
      <c r="Q947" s="14" t="s">
        <v>37</v>
      </c>
      <c r="S947" t="s">
        <v>2146</v>
      </c>
      <c r="T947" t="s">
        <v>3018</v>
      </c>
    </row>
    <row r="948" spans="1:20" x14ac:dyDescent="0.25">
      <c r="A948" s="1">
        <v>946</v>
      </c>
      <c r="B948" s="1" t="s">
        <v>1160</v>
      </c>
      <c r="C948" s="1" t="s">
        <v>1160</v>
      </c>
      <c r="D948" s="1" t="s">
        <v>1741</v>
      </c>
      <c r="E948" s="1" t="b">
        <v>0</v>
      </c>
      <c r="F948" s="1" t="b">
        <v>1</v>
      </c>
      <c r="G948" s="1" t="b">
        <v>1</v>
      </c>
      <c r="H948" s="1" t="b">
        <v>1</v>
      </c>
      <c r="I948" s="1" t="b">
        <v>1</v>
      </c>
      <c r="J948" s="1" t="b">
        <v>0</v>
      </c>
      <c r="K948" s="1" t="b">
        <v>0</v>
      </c>
      <c r="L948" s="1" t="b">
        <v>0</v>
      </c>
      <c r="M948" s="1" t="b">
        <v>0</v>
      </c>
      <c r="N948" s="1" t="b">
        <v>0</v>
      </c>
      <c r="O948" s="1" t="b">
        <v>0</v>
      </c>
      <c r="P948" s="17" t="s">
        <v>56</v>
      </c>
      <c r="Q948" s="14" t="s">
        <v>37</v>
      </c>
      <c r="T948" t="s">
        <v>3019</v>
      </c>
    </row>
    <row r="949" spans="1:20" x14ac:dyDescent="0.25">
      <c r="A949" s="1">
        <v>947</v>
      </c>
      <c r="B949" s="1" t="s">
        <v>1161</v>
      </c>
      <c r="C949" s="1" t="s">
        <v>1161</v>
      </c>
      <c r="D949" s="1" t="s">
        <v>1741</v>
      </c>
      <c r="E949" s="1" t="b">
        <v>0</v>
      </c>
      <c r="F949" s="1" t="b">
        <v>1</v>
      </c>
      <c r="G949" s="1" t="b">
        <v>1</v>
      </c>
      <c r="H949" s="1" t="b">
        <v>1</v>
      </c>
      <c r="I949" s="1" t="b">
        <v>1</v>
      </c>
      <c r="J949" s="1" t="b">
        <v>0</v>
      </c>
      <c r="K949" s="1" t="b">
        <v>0</v>
      </c>
      <c r="L949" s="1" t="b">
        <v>0</v>
      </c>
      <c r="M949" s="1" t="b">
        <v>0</v>
      </c>
      <c r="N949" s="1" t="b">
        <v>0</v>
      </c>
      <c r="O949" s="1" t="b">
        <v>1</v>
      </c>
      <c r="P949" s="31" t="s">
        <v>147</v>
      </c>
      <c r="Q949" s="9" t="s">
        <v>18</v>
      </c>
      <c r="S949" t="s">
        <v>2147</v>
      </c>
      <c r="T949" t="s">
        <v>3020</v>
      </c>
    </row>
    <row r="950" spans="1:20" x14ac:dyDescent="0.25">
      <c r="A950" s="1">
        <v>948</v>
      </c>
      <c r="B950" s="1" t="s">
        <v>1162</v>
      </c>
      <c r="C950" s="1" t="s">
        <v>1162</v>
      </c>
      <c r="D950" s="1" t="s">
        <v>1738</v>
      </c>
      <c r="E950" s="1" t="b">
        <v>0</v>
      </c>
      <c r="F950" s="1" t="b">
        <v>1</v>
      </c>
      <c r="G950" s="1" t="b">
        <v>1</v>
      </c>
      <c r="H950" s="1" t="b">
        <v>1</v>
      </c>
      <c r="I950" s="1" t="b">
        <v>1</v>
      </c>
      <c r="J950" s="1" t="b">
        <v>0</v>
      </c>
      <c r="K950" s="1" t="b">
        <v>0</v>
      </c>
      <c r="L950" s="1" t="b">
        <v>0</v>
      </c>
      <c r="M950" s="1" t="b">
        <v>0</v>
      </c>
      <c r="N950" s="1" t="b">
        <v>0</v>
      </c>
      <c r="O950" s="1" t="b">
        <v>1</v>
      </c>
      <c r="P950" s="31" t="s">
        <v>147</v>
      </c>
      <c r="Q950" s="9" t="s">
        <v>18</v>
      </c>
      <c r="T950" t="s">
        <v>3021</v>
      </c>
    </row>
    <row r="951" spans="1:20" x14ac:dyDescent="0.25">
      <c r="A951" s="1">
        <v>949</v>
      </c>
      <c r="B951" s="1" t="s">
        <v>1163</v>
      </c>
      <c r="C951" s="1" t="s">
        <v>1163</v>
      </c>
      <c r="D951" s="1" t="s">
        <v>1741</v>
      </c>
      <c r="E951" s="1" t="b">
        <v>0</v>
      </c>
      <c r="F951" s="1" t="b">
        <v>1</v>
      </c>
      <c r="G951" s="1" t="b">
        <v>1</v>
      </c>
      <c r="H951" s="1" t="b">
        <v>1</v>
      </c>
      <c r="I951" s="1" t="b">
        <v>1</v>
      </c>
      <c r="J951" s="1" t="b">
        <v>0</v>
      </c>
      <c r="K951" s="1" t="b">
        <v>0</v>
      </c>
      <c r="L951" s="1" t="b">
        <v>0</v>
      </c>
      <c r="M951" s="1" t="b">
        <v>0</v>
      </c>
      <c r="N951" s="1" t="b">
        <v>0</v>
      </c>
      <c r="O951" s="1" t="b">
        <v>0</v>
      </c>
      <c r="P951" s="31" t="s">
        <v>147</v>
      </c>
      <c r="Q951" s="33" t="s">
        <v>94</v>
      </c>
      <c r="S951" t="s">
        <v>2148</v>
      </c>
      <c r="T951" t="s">
        <v>3022</v>
      </c>
    </row>
    <row r="952" spans="1:20" x14ac:dyDescent="0.25">
      <c r="A952" s="1">
        <v>950</v>
      </c>
      <c r="B952" s="1" t="s">
        <v>1164</v>
      </c>
      <c r="C952" s="1" t="s">
        <v>1164</v>
      </c>
      <c r="D952" s="1" t="s">
        <v>1738</v>
      </c>
      <c r="E952" s="1" t="b">
        <v>0</v>
      </c>
      <c r="F952" s="1" t="b">
        <v>1</v>
      </c>
      <c r="G952" s="1" t="b">
        <v>1</v>
      </c>
      <c r="H952" s="1" t="b">
        <v>1</v>
      </c>
      <c r="I952" s="1" t="b">
        <v>1</v>
      </c>
      <c r="J952" s="1" t="b">
        <v>0</v>
      </c>
      <c r="K952" s="1" t="b">
        <v>0</v>
      </c>
      <c r="L952" s="1" t="b">
        <v>0</v>
      </c>
      <c r="M952" s="1" t="b">
        <v>0</v>
      </c>
      <c r="N952" s="1" t="b">
        <v>0</v>
      </c>
      <c r="O952" s="1" t="b">
        <v>0</v>
      </c>
      <c r="P952" s="31" t="s">
        <v>147</v>
      </c>
      <c r="Q952" s="33" t="s">
        <v>94</v>
      </c>
      <c r="T952" t="s">
        <v>3023</v>
      </c>
    </row>
    <row r="953" spans="1:20" x14ac:dyDescent="0.25">
      <c r="A953" s="1">
        <v>951</v>
      </c>
      <c r="B953" s="1" t="s">
        <v>1165</v>
      </c>
      <c r="C953" s="1" t="s">
        <v>1165</v>
      </c>
      <c r="D953" s="1" t="s">
        <v>1738</v>
      </c>
      <c r="E953" s="1" t="b">
        <v>0</v>
      </c>
      <c r="F953" s="1" t="b">
        <v>1</v>
      </c>
      <c r="G953" s="1" t="b">
        <v>1</v>
      </c>
      <c r="H953" s="1" t="b">
        <v>1</v>
      </c>
      <c r="I953" s="1" t="b">
        <v>1</v>
      </c>
      <c r="J953" s="1" t="b">
        <v>0</v>
      </c>
      <c r="K953" s="1" t="b">
        <v>0</v>
      </c>
      <c r="L953" s="1" t="b">
        <v>0</v>
      </c>
      <c r="M953" s="1" t="b">
        <v>0</v>
      </c>
      <c r="N953" s="1" t="b">
        <v>0</v>
      </c>
      <c r="O953" s="1" t="b">
        <v>0</v>
      </c>
      <c r="P953" s="23" t="s">
        <v>106</v>
      </c>
      <c r="Q953" s="7"/>
      <c r="T953" t="s">
        <v>3024</v>
      </c>
    </row>
    <row r="954" spans="1:20" x14ac:dyDescent="0.25">
      <c r="A954" s="1">
        <v>952</v>
      </c>
      <c r="B954" s="1" t="s">
        <v>1166</v>
      </c>
      <c r="C954" s="1" t="s">
        <v>1166</v>
      </c>
      <c r="D954" s="1" t="s">
        <v>1741</v>
      </c>
      <c r="E954" s="1" t="b">
        <v>0</v>
      </c>
      <c r="F954" s="1" t="b">
        <v>1</v>
      </c>
      <c r="G954" s="1" t="b">
        <v>1</v>
      </c>
      <c r="H954" s="1" t="b">
        <v>1</v>
      </c>
      <c r="I954" s="1" t="b">
        <v>1</v>
      </c>
      <c r="J954" s="1" t="b">
        <v>0</v>
      </c>
      <c r="K954" s="1" t="b">
        <v>0</v>
      </c>
      <c r="L954" s="1" t="b">
        <v>0</v>
      </c>
      <c r="M954" s="1" t="b">
        <v>0</v>
      </c>
      <c r="N954" s="1" t="b">
        <v>0</v>
      </c>
      <c r="O954" s="1" t="b">
        <v>0</v>
      </c>
      <c r="P954" s="27" t="s">
        <v>142</v>
      </c>
      <c r="Q954" s="8" t="s">
        <v>15</v>
      </c>
      <c r="T954" t="s">
        <v>3025</v>
      </c>
    </row>
    <row r="955" spans="1:20" x14ac:dyDescent="0.25">
      <c r="A955" s="1">
        <v>953</v>
      </c>
      <c r="B955" s="1" t="s">
        <v>1167</v>
      </c>
      <c r="C955" s="1" t="s">
        <v>1167</v>
      </c>
      <c r="D955" s="1" t="s">
        <v>1740</v>
      </c>
      <c r="E955" s="1" t="b">
        <v>0</v>
      </c>
      <c r="F955" s="1" t="b">
        <v>1</v>
      </c>
      <c r="G955" s="1" t="b">
        <v>1</v>
      </c>
      <c r="H955" s="1" t="b">
        <v>1</v>
      </c>
      <c r="I955" s="1" t="b">
        <v>1</v>
      </c>
      <c r="J955" s="1" t="b">
        <v>0</v>
      </c>
      <c r="K955" s="1" t="b">
        <v>0</v>
      </c>
      <c r="L955" s="1" t="b">
        <v>0</v>
      </c>
      <c r="M955" s="1" t="b">
        <v>0</v>
      </c>
      <c r="N955" s="1" t="b">
        <v>0</v>
      </c>
      <c r="O955" s="1" t="b">
        <v>0</v>
      </c>
      <c r="P955" s="17" t="s">
        <v>56</v>
      </c>
      <c r="Q955" s="24" t="s">
        <v>106</v>
      </c>
      <c r="T955" t="s">
        <v>3026</v>
      </c>
    </row>
    <row r="956" spans="1:20" x14ac:dyDescent="0.25">
      <c r="A956" s="1">
        <v>954</v>
      </c>
      <c r="B956" s="1" t="s">
        <v>1168</v>
      </c>
      <c r="C956" s="1" t="s">
        <v>1168</v>
      </c>
      <c r="D956" s="1" t="s">
        <v>1741</v>
      </c>
      <c r="E956" s="1" t="b">
        <v>0</v>
      </c>
      <c r="F956" s="1" t="b">
        <v>1</v>
      </c>
      <c r="G956" s="1" t="b">
        <v>1</v>
      </c>
      <c r="H956" s="1" t="b">
        <v>1</v>
      </c>
      <c r="I956" s="1" t="b">
        <v>1</v>
      </c>
      <c r="J956" s="1" t="b">
        <v>0</v>
      </c>
      <c r="K956" s="1" t="b">
        <v>0</v>
      </c>
      <c r="L956" s="1" t="b">
        <v>0</v>
      </c>
      <c r="M956" s="1" t="b">
        <v>0</v>
      </c>
      <c r="N956" s="1" t="b">
        <v>0</v>
      </c>
      <c r="O956" s="1" t="b">
        <v>0</v>
      </c>
      <c r="P956" s="31" t="s">
        <v>147</v>
      </c>
      <c r="Q956" s="24" t="s">
        <v>106</v>
      </c>
      <c r="T956" t="s">
        <v>3027</v>
      </c>
    </row>
    <row r="957" spans="1:20" x14ac:dyDescent="0.25">
      <c r="A957" s="1">
        <v>955</v>
      </c>
      <c r="B957" s="1" t="s">
        <v>1169</v>
      </c>
      <c r="C957" s="1" t="s">
        <v>1169</v>
      </c>
      <c r="D957" s="1" t="s">
        <v>1740</v>
      </c>
      <c r="E957" s="1" t="b">
        <v>0</v>
      </c>
      <c r="F957" s="1" t="b">
        <v>1</v>
      </c>
      <c r="G957" s="1" t="b">
        <v>1</v>
      </c>
      <c r="H957" s="1" t="b">
        <v>1</v>
      </c>
      <c r="I957" s="1" t="b">
        <v>1</v>
      </c>
      <c r="J957" s="1" t="b">
        <v>1</v>
      </c>
      <c r="K957" s="1" t="b">
        <v>0</v>
      </c>
      <c r="L957" s="1" t="b">
        <v>0</v>
      </c>
      <c r="M957" s="1" t="b">
        <v>0</v>
      </c>
      <c r="N957" s="1" t="b">
        <v>0</v>
      </c>
      <c r="O957" s="1" t="b">
        <v>0</v>
      </c>
      <c r="P957" s="39" t="s">
        <v>18</v>
      </c>
      <c r="Q957" s="7"/>
      <c r="S957" t="s">
        <v>2149</v>
      </c>
      <c r="T957" t="s">
        <v>3028</v>
      </c>
    </row>
    <row r="958" spans="1:20" x14ac:dyDescent="0.25">
      <c r="A958" s="1">
        <v>956</v>
      </c>
      <c r="B958" s="1" t="s">
        <v>1170</v>
      </c>
      <c r="C958" s="1" t="s">
        <v>1170</v>
      </c>
      <c r="D958" s="1" t="s">
        <v>1741</v>
      </c>
      <c r="E958" s="1" t="b">
        <v>0</v>
      </c>
      <c r="F958" s="1" t="b">
        <v>1</v>
      </c>
      <c r="G958" s="1" t="b">
        <v>1</v>
      </c>
      <c r="H958" s="1" t="b">
        <v>1</v>
      </c>
      <c r="I958" s="1" t="b">
        <v>1</v>
      </c>
      <c r="J958" s="1" t="b">
        <v>0</v>
      </c>
      <c r="K958" s="1" t="b">
        <v>0</v>
      </c>
      <c r="L958" s="1" t="b">
        <v>0</v>
      </c>
      <c r="M958" s="1" t="b">
        <v>0</v>
      </c>
      <c r="N958" s="1" t="b">
        <v>0</v>
      </c>
      <c r="O958" s="1" t="b">
        <v>0</v>
      </c>
      <c r="P958" s="39" t="s">
        <v>18</v>
      </c>
      <c r="Q958" s="7"/>
      <c r="S958" t="s">
        <v>2150</v>
      </c>
      <c r="T958" t="s">
        <v>3029</v>
      </c>
    </row>
    <row r="959" spans="1:20" x14ac:dyDescent="0.25">
      <c r="A959" s="1">
        <v>957</v>
      </c>
      <c r="B959" s="1" t="s">
        <v>1171</v>
      </c>
      <c r="C959" s="1" t="s">
        <v>1172</v>
      </c>
      <c r="D959" s="1" t="s">
        <v>1741</v>
      </c>
      <c r="E959" s="1" t="b">
        <v>1</v>
      </c>
      <c r="F959" s="1" t="b">
        <v>1</v>
      </c>
      <c r="G959" s="1" t="b">
        <v>1</v>
      </c>
      <c r="H959" s="1" t="b">
        <v>1</v>
      </c>
      <c r="I959" s="1" t="b">
        <v>1</v>
      </c>
      <c r="J959" s="1" t="b">
        <v>0</v>
      </c>
      <c r="K959" s="1" t="b">
        <v>0</v>
      </c>
      <c r="L959" s="1" t="b">
        <v>0</v>
      </c>
      <c r="M959" s="1" t="b">
        <v>0</v>
      </c>
      <c r="N959" s="1" t="b">
        <v>0</v>
      </c>
      <c r="O959" s="1" t="b">
        <v>0</v>
      </c>
      <c r="P959" s="26" t="s">
        <v>95</v>
      </c>
      <c r="Q959" s="9" t="s">
        <v>18</v>
      </c>
      <c r="S959" t="s">
        <v>2151</v>
      </c>
      <c r="T959" t="s">
        <v>3030</v>
      </c>
    </row>
    <row r="960" spans="1:20" x14ac:dyDescent="0.25">
      <c r="A960" s="1">
        <v>958</v>
      </c>
      <c r="B960" s="1" t="s">
        <v>1173</v>
      </c>
      <c r="C960" s="1" t="s">
        <v>1173</v>
      </c>
      <c r="D960" s="1" t="s">
        <v>1738</v>
      </c>
      <c r="E960" s="1" t="b">
        <v>0</v>
      </c>
      <c r="F960" s="1" t="b">
        <v>1</v>
      </c>
      <c r="G960" s="1" t="b">
        <v>1</v>
      </c>
      <c r="H960" s="1" t="b">
        <v>1</v>
      </c>
      <c r="I960" s="1" t="b">
        <v>1</v>
      </c>
      <c r="J960" s="1" t="b">
        <v>0</v>
      </c>
      <c r="K960" s="1" t="b">
        <v>0</v>
      </c>
      <c r="L960" s="1" t="b">
        <v>0</v>
      </c>
      <c r="M960" s="1" t="b">
        <v>0</v>
      </c>
      <c r="N960" s="1" t="b">
        <v>0</v>
      </c>
      <c r="O960" s="1" t="b">
        <v>0</v>
      </c>
      <c r="P960" s="39" t="s">
        <v>18</v>
      </c>
      <c r="Q960" s="7"/>
      <c r="T960" t="s">
        <v>3031</v>
      </c>
    </row>
    <row r="961" spans="1:20" x14ac:dyDescent="0.25">
      <c r="A961" s="1">
        <v>959</v>
      </c>
      <c r="B961" s="1" t="s">
        <v>1174</v>
      </c>
      <c r="C961" s="1" t="s">
        <v>1175</v>
      </c>
      <c r="D961" s="1" t="s">
        <v>1738</v>
      </c>
      <c r="E961" s="1" t="b">
        <v>1</v>
      </c>
      <c r="F961" s="1" t="b">
        <v>1</v>
      </c>
      <c r="G961" s="1" t="b">
        <v>1</v>
      </c>
      <c r="H961" s="1" t="b">
        <v>1</v>
      </c>
      <c r="I961" s="1" t="b">
        <v>1</v>
      </c>
      <c r="J961" s="1" t="b">
        <v>0</v>
      </c>
      <c r="K961" s="1" t="b">
        <v>0</v>
      </c>
      <c r="L961" s="1" t="b">
        <v>0</v>
      </c>
      <c r="M961" s="1" t="b">
        <v>0</v>
      </c>
      <c r="N961" s="1" t="b">
        <v>0</v>
      </c>
      <c r="O961" s="1" t="b">
        <v>0</v>
      </c>
      <c r="P961" s="26" t="s">
        <v>95</v>
      </c>
      <c r="Q961" s="9" t="s">
        <v>18</v>
      </c>
      <c r="T961" t="s">
        <v>3032</v>
      </c>
    </row>
    <row r="962" spans="1:20" x14ac:dyDescent="0.25">
      <c r="A962" s="1">
        <v>960</v>
      </c>
      <c r="B962" s="1" t="s">
        <v>1176</v>
      </c>
      <c r="C962" s="1" t="s">
        <v>1176</v>
      </c>
      <c r="D962" s="1" t="s">
        <v>1741</v>
      </c>
      <c r="E962" s="1" t="b">
        <v>0</v>
      </c>
      <c r="F962" s="1" t="b">
        <v>1</v>
      </c>
      <c r="G962" s="1" t="b">
        <v>1</v>
      </c>
      <c r="H962" s="1" t="b">
        <v>1</v>
      </c>
      <c r="I962" s="1" t="b">
        <v>1</v>
      </c>
      <c r="J962" s="1" t="b">
        <v>0</v>
      </c>
      <c r="K962" s="1" t="b">
        <v>0</v>
      </c>
      <c r="L962" s="1" t="b">
        <v>0</v>
      </c>
      <c r="M962" s="1" t="b">
        <v>0</v>
      </c>
      <c r="N962" s="1" t="b">
        <v>0</v>
      </c>
      <c r="O962" s="1" t="b">
        <v>1</v>
      </c>
      <c r="P962" s="26" t="s">
        <v>95</v>
      </c>
      <c r="Q962" s="24" t="s">
        <v>106</v>
      </c>
      <c r="T962" t="s">
        <v>3033</v>
      </c>
    </row>
    <row r="963" spans="1:20" x14ac:dyDescent="0.25">
      <c r="A963" s="1">
        <v>961</v>
      </c>
      <c r="B963" s="1" t="s">
        <v>1177</v>
      </c>
      <c r="C963" s="1" t="s">
        <v>1177</v>
      </c>
      <c r="D963" s="1" t="s">
        <v>1741</v>
      </c>
      <c r="E963" s="1" t="b">
        <v>0</v>
      </c>
      <c r="F963" s="1" t="b">
        <v>1</v>
      </c>
      <c r="G963" s="1" t="b">
        <v>1</v>
      </c>
      <c r="H963" s="1" t="b">
        <v>1</v>
      </c>
      <c r="I963" s="1" t="b">
        <v>1</v>
      </c>
      <c r="J963" s="1" t="b">
        <v>0</v>
      </c>
      <c r="K963" s="1" t="b">
        <v>0</v>
      </c>
      <c r="L963" s="1" t="b">
        <v>0</v>
      </c>
      <c r="M963" s="1" t="b">
        <v>0</v>
      </c>
      <c r="N963" s="1" t="b">
        <v>0</v>
      </c>
      <c r="O963" s="1" t="b">
        <v>1</v>
      </c>
      <c r="P963" s="35" t="s">
        <v>210</v>
      </c>
      <c r="Q963" s="25" t="s">
        <v>5</v>
      </c>
      <c r="S963" t="s">
        <v>2152</v>
      </c>
      <c r="T963" t="s">
        <v>3034</v>
      </c>
    </row>
    <row r="964" spans="1:20" x14ac:dyDescent="0.25">
      <c r="A964" s="1">
        <v>962</v>
      </c>
      <c r="B964" s="1" t="s">
        <v>1178</v>
      </c>
      <c r="C964" s="1" t="s">
        <v>1178</v>
      </c>
      <c r="D964" s="1" t="s">
        <v>1738</v>
      </c>
      <c r="E964" s="1" t="b">
        <v>0</v>
      </c>
      <c r="F964" s="1" t="b">
        <v>1</v>
      </c>
      <c r="G964" s="1" t="b">
        <v>1</v>
      </c>
      <c r="H964" s="1" t="b">
        <v>1</v>
      </c>
      <c r="I964" s="1" t="b">
        <v>1</v>
      </c>
      <c r="J964" s="1" t="b">
        <v>0</v>
      </c>
      <c r="K964" s="1" t="b">
        <v>0</v>
      </c>
      <c r="L964" s="1" t="b">
        <v>0</v>
      </c>
      <c r="M964" s="1" t="b">
        <v>0</v>
      </c>
      <c r="N964" s="1" t="b">
        <v>0</v>
      </c>
      <c r="O964" s="1" t="b">
        <v>1</v>
      </c>
      <c r="P964" s="35" t="s">
        <v>210</v>
      </c>
      <c r="Q964" s="25" t="s">
        <v>5</v>
      </c>
      <c r="T964" t="s">
        <v>3035</v>
      </c>
    </row>
    <row r="965" spans="1:20" x14ac:dyDescent="0.25">
      <c r="A965" s="1">
        <v>963</v>
      </c>
      <c r="B965" s="1" t="s">
        <v>1179</v>
      </c>
      <c r="C965" s="1" t="s">
        <v>1179</v>
      </c>
      <c r="D965" s="1" t="s">
        <v>1740</v>
      </c>
      <c r="E965" s="1" t="b">
        <v>0</v>
      </c>
      <c r="F965" s="1" t="b">
        <v>1</v>
      </c>
      <c r="G965" s="1" t="b">
        <v>1</v>
      </c>
      <c r="H965" s="1" t="b">
        <v>1</v>
      </c>
      <c r="I965" s="1" t="b">
        <v>1</v>
      </c>
      <c r="J965" s="1" t="b">
        <v>0</v>
      </c>
      <c r="K965" s="1" t="b">
        <v>0</v>
      </c>
      <c r="L965" s="1" t="b">
        <v>0</v>
      </c>
      <c r="M965" s="1" t="b">
        <v>0</v>
      </c>
      <c r="N965" s="1" t="b">
        <v>0</v>
      </c>
      <c r="O965" s="1" t="b">
        <v>0</v>
      </c>
      <c r="P965" s="35" t="s">
        <v>210</v>
      </c>
      <c r="Q965" s="25" t="s">
        <v>5</v>
      </c>
      <c r="R965" t="s">
        <v>1762</v>
      </c>
      <c r="S965" t="s">
        <v>2153</v>
      </c>
      <c r="T965" t="s">
        <v>3036</v>
      </c>
    </row>
    <row r="966" spans="1:20" x14ac:dyDescent="0.25">
      <c r="A966" s="1">
        <v>964</v>
      </c>
      <c r="B966" s="1" t="s">
        <v>1180</v>
      </c>
      <c r="C966" s="1" t="s">
        <v>1181</v>
      </c>
      <c r="D966" s="1" t="s">
        <v>1740</v>
      </c>
      <c r="E966" s="1" t="b">
        <v>1</v>
      </c>
      <c r="F966" s="1" t="b">
        <v>0</v>
      </c>
      <c r="G966" s="1" t="b">
        <v>0</v>
      </c>
      <c r="H966" s="1" t="b">
        <v>1</v>
      </c>
      <c r="I966" s="1" t="b">
        <v>1</v>
      </c>
      <c r="J966" s="1" t="b">
        <v>0</v>
      </c>
      <c r="K966" s="1" t="b">
        <v>0</v>
      </c>
      <c r="L966" s="1" t="b">
        <v>0</v>
      </c>
      <c r="M966" s="1" t="b">
        <v>0</v>
      </c>
      <c r="N966" s="1" t="b">
        <v>0</v>
      </c>
      <c r="O966" s="1" t="b">
        <v>0</v>
      </c>
      <c r="P966" s="35" t="s">
        <v>210</v>
      </c>
      <c r="Q966" s="25" t="s">
        <v>5</v>
      </c>
      <c r="S966" t="s">
        <v>2153</v>
      </c>
      <c r="T966" t="s">
        <v>3036</v>
      </c>
    </row>
    <row r="967" spans="1:20" x14ac:dyDescent="0.25">
      <c r="A967" s="1">
        <v>965</v>
      </c>
      <c r="B967" s="1" t="s">
        <v>1182</v>
      </c>
      <c r="C967" s="1" t="s">
        <v>1183</v>
      </c>
      <c r="D967" s="1" t="s">
        <v>1740</v>
      </c>
      <c r="E967" s="1" t="b">
        <v>1</v>
      </c>
      <c r="F967" s="1" t="b">
        <v>0</v>
      </c>
      <c r="G967" s="1" t="b">
        <v>0</v>
      </c>
      <c r="H967" s="1" t="b">
        <v>1</v>
      </c>
      <c r="I967" s="1" t="b">
        <v>1</v>
      </c>
      <c r="J967" s="1" t="b">
        <v>0</v>
      </c>
      <c r="K967" s="1" t="b">
        <v>0</v>
      </c>
      <c r="L967" s="1" t="b">
        <v>0</v>
      </c>
      <c r="M967" s="1" t="b">
        <v>0</v>
      </c>
      <c r="N967" s="1" t="b">
        <v>0</v>
      </c>
      <c r="O967" s="1" t="b">
        <v>0</v>
      </c>
      <c r="P967" s="35" t="s">
        <v>210</v>
      </c>
      <c r="Q967" s="25" t="s">
        <v>5</v>
      </c>
      <c r="S967" t="s">
        <v>2153</v>
      </c>
      <c r="T967" t="s">
        <v>3036</v>
      </c>
    </row>
    <row r="968" spans="1:20" x14ac:dyDescent="0.25">
      <c r="A968" s="1">
        <v>966</v>
      </c>
      <c r="B968" s="1" t="s">
        <v>1184</v>
      </c>
      <c r="C968" s="1" t="s">
        <v>1185</v>
      </c>
      <c r="D968" s="1" t="s">
        <v>1740</v>
      </c>
      <c r="E968" s="1" t="b">
        <v>1</v>
      </c>
      <c r="F968" s="1" t="b">
        <v>0</v>
      </c>
      <c r="G968" s="1" t="b">
        <v>0</v>
      </c>
      <c r="H968" s="1" t="b">
        <v>1</v>
      </c>
      <c r="I968" s="1" t="b">
        <v>1</v>
      </c>
      <c r="J968" s="1" t="b">
        <v>0</v>
      </c>
      <c r="K968" s="1" t="b">
        <v>0</v>
      </c>
      <c r="L968" s="1" t="b">
        <v>0</v>
      </c>
      <c r="M968" s="1" t="b">
        <v>0</v>
      </c>
      <c r="N968" s="1" t="b">
        <v>0</v>
      </c>
      <c r="O968" s="1" t="b">
        <v>0</v>
      </c>
      <c r="P968" s="35" t="s">
        <v>210</v>
      </c>
      <c r="Q968" s="25" t="s">
        <v>5</v>
      </c>
      <c r="S968" t="s">
        <v>2153</v>
      </c>
      <c r="T968" t="s">
        <v>3036</v>
      </c>
    </row>
    <row r="969" spans="1:20" x14ac:dyDescent="0.25">
      <c r="A969" s="1">
        <v>967</v>
      </c>
      <c r="B969" s="1" t="s">
        <v>1186</v>
      </c>
      <c r="C969" s="1" t="s">
        <v>1186</v>
      </c>
      <c r="D969" s="1" t="s">
        <v>1741</v>
      </c>
      <c r="E969" s="1" t="b">
        <v>0</v>
      </c>
      <c r="F969" s="1" t="b">
        <v>1</v>
      </c>
      <c r="G969" s="1" t="b">
        <v>1</v>
      </c>
      <c r="H969" s="1" t="b">
        <v>1</v>
      </c>
      <c r="I969" s="1" t="b">
        <v>1</v>
      </c>
      <c r="J969" s="1" t="b">
        <v>0</v>
      </c>
      <c r="K969" s="1" t="b">
        <v>0</v>
      </c>
      <c r="L969" s="1" t="b">
        <v>0</v>
      </c>
      <c r="M969" s="1" t="b">
        <v>0</v>
      </c>
      <c r="N969" s="1" t="b">
        <v>0</v>
      </c>
      <c r="O969" s="1" t="b">
        <v>0</v>
      </c>
      <c r="P969" s="35" t="s">
        <v>210</v>
      </c>
      <c r="Q969" s="25" t="s">
        <v>5</v>
      </c>
      <c r="R969" t="s">
        <v>1763</v>
      </c>
      <c r="T969" t="s">
        <v>3037</v>
      </c>
    </row>
    <row r="970" spans="1:20" x14ac:dyDescent="0.25">
      <c r="A970" s="1">
        <v>968</v>
      </c>
      <c r="B970" s="1" t="s">
        <v>1187</v>
      </c>
      <c r="C970" s="1" t="s">
        <v>1188</v>
      </c>
      <c r="D970" s="1" t="s">
        <v>1741</v>
      </c>
      <c r="E970" s="1" t="b">
        <v>1</v>
      </c>
      <c r="F970" s="1" t="b">
        <v>0</v>
      </c>
      <c r="G970" s="1" t="b">
        <v>0</v>
      </c>
      <c r="H970" s="1" t="b">
        <v>1</v>
      </c>
      <c r="I970" s="1" t="b">
        <v>1</v>
      </c>
      <c r="J970" s="1" t="b">
        <v>0</v>
      </c>
      <c r="K970" s="1" t="b">
        <v>0</v>
      </c>
      <c r="L970" s="1" t="b">
        <v>0</v>
      </c>
      <c r="M970" s="1" t="b">
        <v>0</v>
      </c>
      <c r="N970" s="1" t="b">
        <v>0</v>
      </c>
      <c r="O970" s="1" t="b">
        <v>0</v>
      </c>
      <c r="P970" s="35" t="s">
        <v>210</v>
      </c>
      <c r="Q970" s="25" t="s">
        <v>5</v>
      </c>
      <c r="T970" t="s">
        <v>3037</v>
      </c>
    </row>
    <row r="971" spans="1:20" x14ac:dyDescent="0.25">
      <c r="A971" s="1">
        <v>969</v>
      </c>
      <c r="B971" s="1" t="s">
        <v>1189</v>
      </c>
      <c r="C971" s="1" t="s">
        <v>1190</v>
      </c>
      <c r="D971" s="1" t="s">
        <v>1741</v>
      </c>
      <c r="E971" s="1" t="b">
        <v>1</v>
      </c>
      <c r="F971" s="1" t="b">
        <v>0</v>
      </c>
      <c r="G971" s="1" t="b">
        <v>0</v>
      </c>
      <c r="H971" s="1" t="b">
        <v>1</v>
      </c>
      <c r="I971" s="1" t="b">
        <v>1</v>
      </c>
      <c r="J971" s="1" t="b">
        <v>0</v>
      </c>
      <c r="K971" s="1" t="b">
        <v>0</v>
      </c>
      <c r="L971" s="1" t="b">
        <v>0</v>
      </c>
      <c r="M971" s="1" t="b">
        <v>0</v>
      </c>
      <c r="N971" s="1" t="b">
        <v>0</v>
      </c>
      <c r="O971" s="1" t="b">
        <v>0</v>
      </c>
      <c r="P971" s="35" t="s">
        <v>210</v>
      </c>
      <c r="Q971" s="25" t="s">
        <v>5</v>
      </c>
      <c r="T971" t="s">
        <v>3037</v>
      </c>
    </row>
    <row r="972" spans="1:20" x14ac:dyDescent="0.25">
      <c r="A972" s="1">
        <v>970</v>
      </c>
      <c r="B972" s="1" t="s">
        <v>1191</v>
      </c>
      <c r="C972" s="1" t="s">
        <v>1192</v>
      </c>
      <c r="D972" s="1" t="s">
        <v>1741</v>
      </c>
      <c r="E972" s="1" t="b">
        <v>1</v>
      </c>
      <c r="F972" s="1" t="b">
        <v>0</v>
      </c>
      <c r="G972" s="1" t="b">
        <v>0</v>
      </c>
      <c r="H972" s="1" t="b">
        <v>1</v>
      </c>
      <c r="I972" s="1" t="b">
        <v>1</v>
      </c>
      <c r="J972" s="1" t="b">
        <v>0</v>
      </c>
      <c r="K972" s="1" t="b">
        <v>0</v>
      </c>
      <c r="L972" s="1" t="b">
        <v>0</v>
      </c>
      <c r="M972" s="1" t="b">
        <v>0</v>
      </c>
      <c r="N972" s="1" t="b">
        <v>0</v>
      </c>
      <c r="O972" s="1" t="b">
        <v>0</v>
      </c>
      <c r="P972" s="35" t="s">
        <v>210</v>
      </c>
      <c r="Q972" s="25" t="s">
        <v>5</v>
      </c>
      <c r="T972" t="s">
        <v>3037</v>
      </c>
    </row>
    <row r="973" spans="1:20" x14ac:dyDescent="0.25">
      <c r="A973" s="1">
        <v>971</v>
      </c>
      <c r="B973" s="1" t="s">
        <v>1193</v>
      </c>
      <c r="C973" s="1" t="s">
        <v>1193</v>
      </c>
      <c r="D973" s="1" t="s">
        <v>1740</v>
      </c>
      <c r="E973" s="1" t="b">
        <v>0</v>
      </c>
      <c r="F973" s="1" t="b">
        <v>1</v>
      </c>
      <c r="G973" s="1" t="b">
        <v>1</v>
      </c>
      <c r="H973" s="1" t="b">
        <v>1</v>
      </c>
      <c r="I973" s="1" t="b">
        <v>1</v>
      </c>
      <c r="J973" s="1" t="b">
        <v>0</v>
      </c>
      <c r="K973" s="1" t="b">
        <v>0</v>
      </c>
      <c r="L973" s="1" t="b">
        <v>0</v>
      </c>
      <c r="M973" s="1" t="b">
        <v>0</v>
      </c>
      <c r="N973" s="1" t="b">
        <v>0</v>
      </c>
      <c r="O973" s="1" t="b">
        <v>0</v>
      </c>
      <c r="P973" s="20" t="s">
        <v>94</v>
      </c>
      <c r="Q973" s="7"/>
      <c r="S973" t="s">
        <v>2154</v>
      </c>
      <c r="T973" t="s">
        <v>3038</v>
      </c>
    </row>
    <row r="974" spans="1:20" x14ac:dyDescent="0.25">
      <c r="A974" s="1">
        <v>972</v>
      </c>
      <c r="B974" s="1" t="s">
        <v>1194</v>
      </c>
      <c r="C974" s="1" t="s">
        <v>1194</v>
      </c>
      <c r="D974" s="1" t="s">
        <v>1741</v>
      </c>
      <c r="E974" s="1" t="b">
        <v>0</v>
      </c>
      <c r="F974" s="1" t="b">
        <v>1</v>
      </c>
      <c r="G974" s="1" t="b">
        <v>1</v>
      </c>
      <c r="H974" s="1" t="b">
        <v>1</v>
      </c>
      <c r="I974" s="1" t="b">
        <v>1</v>
      </c>
      <c r="J974" s="1" t="b">
        <v>0</v>
      </c>
      <c r="K974" s="1" t="b">
        <v>0</v>
      </c>
      <c r="L974" s="1" t="b">
        <v>0</v>
      </c>
      <c r="M974" s="1" t="b">
        <v>0</v>
      </c>
      <c r="N974" s="1" t="b">
        <v>0</v>
      </c>
      <c r="O974" s="1" t="b">
        <v>1</v>
      </c>
      <c r="P974" s="20" t="s">
        <v>94</v>
      </c>
      <c r="Q974" s="7"/>
      <c r="T974" t="s">
        <v>3039</v>
      </c>
    </row>
    <row r="975" spans="1:20" x14ac:dyDescent="0.25">
      <c r="A975" s="1">
        <v>973</v>
      </c>
      <c r="B975" s="1" t="s">
        <v>1195</v>
      </c>
      <c r="C975" s="1" t="s">
        <v>1196</v>
      </c>
      <c r="D975" s="1" t="s">
        <v>1741</v>
      </c>
      <c r="E975" s="1" t="b">
        <v>1</v>
      </c>
      <c r="F975" s="15" t="b">
        <v>1</v>
      </c>
      <c r="G975" s="15" t="b">
        <v>1</v>
      </c>
      <c r="H975" s="15" t="b">
        <v>0</v>
      </c>
      <c r="I975" s="15" t="b">
        <v>0</v>
      </c>
      <c r="J975" s="1" t="b">
        <v>0</v>
      </c>
      <c r="K975" s="1" t="b">
        <v>0</v>
      </c>
      <c r="L975" s="1" t="b">
        <v>0</v>
      </c>
      <c r="M975" s="1" t="b">
        <v>0</v>
      </c>
      <c r="N975" s="1" t="b">
        <v>0</v>
      </c>
      <c r="O975" s="1" t="b">
        <v>0</v>
      </c>
      <c r="P975" s="20" t="s">
        <v>94</v>
      </c>
      <c r="Q975" s="28" t="s">
        <v>147</v>
      </c>
      <c r="T975" t="s">
        <v>3040</v>
      </c>
    </row>
    <row r="976" spans="1:20" x14ac:dyDescent="0.25">
      <c r="A976" s="1">
        <v>974</v>
      </c>
      <c r="B976" s="1" t="s">
        <v>1197</v>
      </c>
      <c r="C976" s="1" t="s">
        <v>1198</v>
      </c>
      <c r="D976" s="1" t="s">
        <v>1741</v>
      </c>
      <c r="E976" s="1" t="b">
        <v>1</v>
      </c>
      <c r="F976" s="15" t="b">
        <v>0</v>
      </c>
      <c r="G976" s="15" t="b">
        <v>0</v>
      </c>
      <c r="H976" s="15" t="b">
        <v>0</v>
      </c>
      <c r="I976" s="15" t="b">
        <v>0</v>
      </c>
      <c r="J976" s="1" t="b">
        <v>0</v>
      </c>
      <c r="K976" s="1" t="b">
        <v>0</v>
      </c>
      <c r="L976" s="1" t="b">
        <v>0</v>
      </c>
      <c r="M976" s="1" t="b">
        <v>0</v>
      </c>
      <c r="N976" s="1" t="b">
        <v>0</v>
      </c>
      <c r="O976" s="1" t="b">
        <v>0</v>
      </c>
      <c r="P976" s="20" t="s">
        <v>94</v>
      </c>
      <c r="Q976" s="1"/>
      <c r="T976" t="s">
        <v>3041</v>
      </c>
    </row>
    <row r="977" spans="1:20" x14ac:dyDescent="0.25">
      <c r="A977" s="1">
        <v>975</v>
      </c>
      <c r="B977" s="1" t="s">
        <v>1199</v>
      </c>
      <c r="C977" s="1" t="s">
        <v>1199</v>
      </c>
      <c r="D977" s="1" t="s">
        <v>1741</v>
      </c>
      <c r="E977" s="1" t="b">
        <v>0</v>
      </c>
      <c r="F977" s="1" t="b">
        <v>1</v>
      </c>
      <c r="G977" s="1" t="b">
        <v>1</v>
      </c>
      <c r="H977" s="1" t="b">
        <v>1</v>
      </c>
      <c r="I977" s="1" t="b">
        <v>1</v>
      </c>
      <c r="J977" s="1" t="b">
        <v>0</v>
      </c>
      <c r="K977" s="1" t="b">
        <v>0</v>
      </c>
      <c r="L977" s="1" t="b">
        <v>0</v>
      </c>
      <c r="M977" s="1" t="b">
        <v>0</v>
      </c>
      <c r="N977" s="1" t="b">
        <v>0</v>
      </c>
      <c r="O977" s="1" t="b">
        <v>1</v>
      </c>
      <c r="P977" s="41" t="s">
        <v>15</v>
      </c>
      <c r="Q977" s="9" t="s">
        <v>18</v>
      </c>
      <c r="S977" t="s">
        <v>2155</v>
      </c>
      <c r="T977" t="s">
        <v>3042</v>
      </c>
    </row>
    <row r="978" spans="1:20" x14ac:dyDescent="0.25">
      <c r="A978" s="1">
        <v>976</v>
      </c>
      <c r="B978" s="1" t="s">
        <v>1200</v>
      </c>
      <c r="C978" s="1" t="s">
        <v>1200</v>
      </c>
      <c r="D978" s="1" t="s">
        <v>1738</v>
      </c>
      <c r="E978" s="1" t="b">
        <v>0</v>
      </c>
      <c r="F978" s="1" t="b">
        <v>1</v>
      </c>
      <c r="G978" s="1" t="b">
        <v>1</v>
      </c>
      <c r="H978" s="1" t="b">
        <v>1</v>
      </c>
      <c r="I978" s="1" t="b">
        <v>1</v>
      </c>
      <c r="J978" s="1" t="b">
        <v>0</v>
      </c>
      <c r="K978" s="1" t="b">
        <v>0</v>
      </c>
      <c r="L978" s="1" t="b">
        <v>0</v>
      </c>
      <c r="M978" s="1" t="b">
        <v>0</v>
      </c>
      <c r="N978" s="1" t="b">
        <v>0</v>
      </c>
      <c r="O978" s="1" t="b">
        <v>1</v>
      </c>
      <c r="P978" s="41" t="s">
        <v>15</v>
      </c>
      <c r="Q978" s="9" t="s">
        <v>18</v>
      </c>
      <c r="T978" t="s">
        <v>3043</v>
      </c>
    </row>
    <row r="979" spans="1:20" x14ac:dyDescent="0.25">
      <c r="A979" s="1">
        <v>977</v>
      </c>
      <c r="B979" s="1" t="s">
        <v>1201</v>
      </c>
      <c r="C979" s="1" t="s">
        <v>1201</v>
      </c>
      <c r="D979" s="1" t="s">
        <v>1742</v>
      </c>
      <c r="E979" s="1" t="b">
        <v>0</v>
      </c>
      <c r="F979" s="1" t="b">
        <v>1</v>
      </c>
      <c r="G979" s="1" t="b">
        <v>1</v>
      </c>
      <c r="H979" s="1" t="b">
        <v>1</v>
      </c>
      <c r="I979" s="1" t="b">
        <v>1</v>
      </c>
      <c r="J979" s="1" t="b">
        <v>0</v>
      </c>
      <c r="K979" s="1" t="b">
        <v>1</v>
      </c>
      <c r="L979" s="1" t="b">
        <v>0</v>
      </c>
      <c r="M979" s="1" t="b">
        <v>0</v>
      </c>
      <c r="N979" s="1" t="b">
        <v>0</v>
      </c>
      <c r="O979" s="1" t="b">
        <v>0</v>
      </c>
      <c r="P979" s="23" t="s">
        <v>106</v>
      </c>
      <c r="Q979" s="7"/>
      <c r="T979" t="s">
        <v>3044</v>
      </c>
    </row>
    <row r="980" spans="1:20" x14ac:dyDescent="0.25">
      <c r="A980" s="1">
        <v>978</v>
      </c>
      <c r="B980" s="1" t="s">
        <v>1202</v>
      </c>
      <c r="C980" s="1" t="s">
        <v>1203</v>
      </c>
      <c r="D980" s="1" t="s">
        <v>1742</v>
      </c>
      <c r="E980" s="1" t="b">
        <v>1</v>
      </c>
      <c r="F980" s="1" t="b">
        <v>0</v>
      </c>
      <c r="G980" s="1" t="b">
        <v>0</v>
      </c>
      <c r="H980" s="1" t="b">
        <v>1</v>
      </c>
      <c r="I980" s="1" t="b">
        <v>1</v>
      </c>
      <c r="J980" s="1" t="b">
        <v>0</v>
      </c>
      <c r="K980" s="1" t="b">
        <v>1</v>
      </c>
      <c r="L980" s="1" t="b">
        <v>0</v>
      </c>
      <c r="M980" s="1" t="b">
        <v>0</v>
      </c>
      <c r="N980" s="1" t="b">
        <v>0</v>
      </c>
      <c r="O980" s="1" t="b">
        <v>0</v>
      </c>
      <c r="P980" s="23" t="s">
        <v>106</v>
      </c>
      <c r="Q980" s="1"/>
      <c r="T980" t="s">
        <v>3044</v>
      </c>
    </row>
    <row r="981" spans="1:20" x14ac:dyDescent="0.25">
      <c r="A981" s="1">
        <v>979</v>
      </c>
      <c r="B981" s="1" t="s">
        <v>1204</v>
      </c>
      <c r="C981" s="1" t="s">
        <v>1204</v>
      </c>
      <c r="D981" s="1" t="s">
        <v>1742</v>
      </c>
      <c r="E981" s="1" t="b">
        <v>0</v>
      </c>
      <c r="F981" s="1" t="b">
        <v>1</v>
      </c>
      <c r="G981" s="1" t="b">
        <v>1</v>
      </c>
      <c r="H981" s="1" t="b">
        <v>1</v>
      </c>
      <c r="I981" s="1" t="b">
        <v>1</v>
      </c>
      <c r="J981" s="1" t="b">
        <v>0</v>
      </c>
      <c r="K981" s="1" t="b">
        <v>1</v>
      </c>
      <c r="L981" s="1" t="b">
        <v>0</v>
      </c>
      <c r="M981" s="1" t="b">
        <v>0</v>
      </c>
      <c r="N981" s="1" t="b">
        <v>0</v>
      </c>
      <c r="O981" s="1" t="b">
        <v>1</v>
      </c>
      <c r="P981" s="13" t="s">
        <v>45</v>
      </c>
      <c r="Q981" s="8" t="s">
        <v>15</v>
      </c>
      <c r="T981" t="s">
        <v>3045</v>
      </c>
    </row>
    <row r="982" spans="1:20" x14ac:dyDescent="0.25">
      <c r="A982" s="1">
        <v>980</v>
      </c>
      <c r="B982" s="1" t="s">
        <v>1205</v>
      </c>
      <c r="C982" s="1" t="s">
        <v>1205</v>
      </c>
      <c r="D982" s="1" t="s">
        <v>1742</v>
      </c>
      <c r="E982" s="1" t="b">
        <v>0</v>
      </c>
      <c r="F982" s="1" t="b">
        <v>1</v>
      </c>
      <c r="G982" s="1" t="b">
        <v>1</v>
      </c>
      <c r="H982" s="1" t="b">
        <v>1</v>
      </c>
      <c r="I982" s="1" t="b">
        <v>1</v>
      </c>
      <c r="J982" s="1" t="b">
        <v>0</v>
      </c>
      <c r="K982" s="1" t="b">
        <v>1</v>
      </c>
      <c r="L982" s="1" t="b">
        <v>0</v>
      </c>
      <c r="M982" s="1" t="b">
        <v>0</v>
      </c>
      <c r="N982" s="1" t="b">
        <v>0</v>
      </c>
      <c r="O982" s="1" t="b">
        <v>1</v>
      </c>
      <c r="P982" s="39" t="s">
        <v>18</v>
      </c>
      <c r="Q982" s="22" t="s">
        <v>91</v>
      </c>
      <c r="R982" t="s">
        <v>1764</v>
      </c>
      <c r="T982" t="s">
        <v>3046</v>
      </c>
    </row>
    <row r="983" spans="1:20" x14ac:dyDescent="0.25">
      <c r="A983" s="1">
        <v>981</v>
      </c>
      <c r="B983" s="1" t="s">
        <v>1733</v>
      </c>
      <c r="C983" s="1" t="s">
        <v>1206</v>
      </c>
      <c r="D983" s="1" t="s">
        <v>1742</v>
      </c>
      <c r="E983" s="1" t="b">
        <v>1</v>
      </c>
      <c r="F983" s="1" t="b">
        <v>0</v>
      </c>
      <c r="G983" s="1" t="b">
        <v>0</v>
      </c>
      <c r="H983" s="1" t="b">
        <v>1</v>
      </c>
      <c r="I983" s="1" t="b">
        <v>1</v>
      </c>
      <c r="J983" s="1" t="b">
        <v>0</v>
      </c>
      <c r="K983" s="1" t="b">
        <v>1</v>
      </c>
      <c r="L983" s="1" t="b">
        <v>0</v>
      </c>
      <c r="M983" s="1" t="b">
        <v>0</v>
      </c>
      <c r="N983" s="1" t="b">
        <v>0</v>
      </c>
      <c r="O983" s="1" t="b">
        <v>1</v>
      </c>
      <c r="P983" s="39" t="s">
        <v>18</v>
      </c>
      <c r="Q983" s="22" t="s">
        <v>91</v>
      </c>
      <c r="T983" t="s">
        <v>3046</v>
      </c>
    </row>
    <row r="984" spans="1:20" x14ac:dyDescent="0.25">
      <c r="A984" s="1">
        <v>982</v>
      </c>
      <c r="B984" s="1" t="s">
        <v>1734</v>
      </c>
      <c r="C984" s="1" t="s">
        <v>1207</v>
      </c>
      <c r="D984" s="1" t="s">
        <v>1742</v>
      </c>
      <c r="E984" s="1" t="b">
        <v>1</v>
      </c>
      <c r="F984" s="1" t="b">
        <v>0</v>
      </c>
      <c r="G984" s="1" t="b">
        <v>0</v>
      </c>
      <c r="H984" s="1" t="b">
        <v>1</v>
      </c>
      <c r="I984" s="1" t="b">
        <v>1</v>
      </c>
      <c r="J984" s="1" t="b">
        <v>0</v>
      </c>
      <c r="K984" s="1" t="b">
        <v>1</v>
      </c>
      <c r="L984" s="1" t="b">
        <v>0</v>
      </c>
      <c r="M984" s="1" t="b">
        <v>0</v>
      </c>
      <c r="N984" s="1" t="b">
        <v>0</v>
      </c>
      <c r="O984" s="1" t="b">
        <v>1</v>
      </c>
      <c r="P984" s="39" t="s">
        <v>18</v>
      </c>
      <c r="Q984" s="22" t="s">
        <v>91</v>
      </c>
      <c r="T984" t="s">
        <v>3046</v>
      </c>
    </row>
    <row r="985" spans="1:20" x14ac:dyDescent="0.25">
      <c r="A985" s="1">
        <v>983</v>
      </c>
      <c r="B985" s="1" t="s">
        <v>1735</v>
      </c>
      <c r="C985" s="1" t="s">
        <v>1208</v>
      </c>
      <c r="D985" s="1" t="s">
        <v>1742</v>
      </c>
      <c r="E985" s="1" t="b">
        <v>1</v>
      </c>
      <c r="F985" s="1" t="b">
        <v>0</v>
      </c>
      <c r="G985" s="1" t="b">
        <v>0</v>
      </c>
      <c r="H985" s="1" t="b">
        <v>1</v>
      </c>
      <c r="I985" s="1" t="b">
        <v>1</v>
      </c>
      <c r="J985" s="1" t="b">
        <v>0</v>
      </c>
      <c r="K985" s="1" t="b">
        <v>1</v>
      </c>
      <c r="L985" s="1" t="b">
        <v>0</v>
      </c>
      <c r="M985" s="1" t="b">
        <v>0</v>
      </c>
      <c r="N985" s="1" t="b">
        <v>0</v>
      </c>
      <c r="O985" s="1" t="b">
        <v>1</v>
      </c>
      <c r="P985" s="39" t="s">
        <v>18</v>
      </c>
      <c r="Q985" s="22" t="s">
        <v>91</v>
      </c>
      <c r="T985" t="s">
        <v>3046</v>
      </c>
    </row>
    <row r="986" spans="1:20" x14ac:dyDescent="0.25">
      <c r="A986" s="1">
        <v>984</v>
      </c>
      <c r="B986" s="1" t="s">
        <v>1736</v>
      </c>
      <c r="C986" s="1" t="s">
        <v>1209</v>
      </c>
      <c r="D986" s="1" t="s">
        <v>1742</v>
      </c>
      <c r="E986" s="1" t="b">
        <v>1</v>
      </c>
      <c r="F986" s="1" t="b">
        <v>0</v>
      </c>
      <c r="G986" s="1" t="b">
        <v>0</v>
      </c>
      <c r="H986" s="1" t="b">
        <v>1</v>
      </c>
      <c r="I986" s="1" t="b">
        <v>1</v>
      </c>
      <c r="J986" s="1" t="b">
        <v>0</v>
      </c>
      <c r="K986" s="1" t="b">
        <v>1</v>
      </c>
      <c r="L986" s="1" t="b">
        <v>0</v>
      </c>
      <c r="M986" s="1" t="b">
        <v>0</v>
      </c>
      <c r="N986" s="1" t="b">
        <v>0</v>
      </c>
      <c r="O986" s="1" t="b">
        <v>1</v>
      </c>
      <c r="P986" s="39" t="s">
        <v>18</v>
      </c>
      <c r="Q986" s="22" t="s">
        <v>91</v>
      </c>
      <c r="T986" t="s">
        <v>3046</v>
      </c>
    </row>
    <row r="987" spans="1:20" x14ac:dyDescent="0.25">
      <c r="A987" s="1">
        <v>985</v>
      </c>
      <c r="B987" s="1" t="s">
        <v>1737</v>
      </c>
      <c r="C987" s="1" t="s">
        <v>1210</v>
      </c>
      <c r="D987" s="1" t="s">
        <v>1742</v>
      </c>
      <c r="E987" s="1" t="b">
        <v>1</v>
      </c>
      <c r="F987" s="1" t="b">
        <v>0</v>
      </c>
      <c r="G987" s="1" t="b">
        <v>0</v>
      </c>
      <c r="H987" s="1" t="b">
        <v>1</v>
      </c>
      <c r="I987" s="1" t="b">
        <v>1</v>
      </c>
      <c r="J987" s="1" t="b">
        <v>0</v>
      </c>
      <c r="K987" s="1" t="b">
        <v>1</v>
      </c>
      <c r="L987" s="1" t="b">
        <v>0</v>
      </c>
      <c r="M987" s="1" t="b">
        <v>0</v>
      </c>
      <c r="N987" s="1" t="b">
        <v>0</v>
      </c>
      <c r="O987" s="1" t="b">
        <v>1</v>
      </c>
      <c r="P987" s="39" t="s">
        <v>18</v>
      </c>
      <c r="Q987" s="22" t="s">
        <v>91</v>
      </c>
      <c r="T987" t="s">
        <v>3046</v>
      </c>
    </row>
    <row r="988" spans="1:20" x14ac:dyDescent="0.25">
      <c r="A988" s="1">
        <v>986</v>
      </c>
      <c r="B988" s="1" t="s">
        <v>1211</v>
      </c>
      <c r="C988" s="1" t="s">
        <v>1211</v>
      </c>
      <c r="D988" s="1" t="s">
        <v>1742</v>
      </c>
      <c r="E988" s="1" t="b">
        <v>0</v>
      </c>
      <c r="F988" s="1" t="b">
        <v>1</v>
      </c>
      <c r="G988" s="1" t="b">
        <v>1</v>
      </c>
      <c r="H988" s="1" t="b">
        <v>1</v>
      </c>
      <c r="I988" s="1" t="b">
        <v>1</v>
      </c>
      <c r="J988" s="1" t="b">
        <v>0</v>
      </c>
      <c r="K988" s="1" t="b">
        <v>0</v>
      </c>
      <c r="L988" s="1" t="b">
        <v>1</v>
      </c>
      <c r="M988" s="1" t="b">
        <v>0</v>
      </c>
      <c r="N988" s="1" t="b">
        <v>0</v>
      </c>
      <c r="O988" s="1" t="b">
        <v>0</v>
      </c>
      <c r="P988" s="31" t="s">
        <v>147</v>
      </c>
      <c r="Q988" s="24" t="s">
        <v>106</v>
      </c>
      <c r="T988" t="s">
        <v>3047</v>
      </c>
    </row>
    <row r="989" spans="1:20" x14ac:dyDescent="0.25">
      <c r="A989" s="1">
        <v>987</v>
      </c>
      <c r="B989" s="1" t="s">
        <v>1212</v>
      </c>
      <c r="C989" s="1" t="s">
        <v>1213</v>
      </c>
      <c r="D989" s="1" t="s">
        <v>1742</v>
      </c>
      <c r="E989" s="1" t="b">
        <v>1</v>
      </c>
      <c r="F989" s="1" t="b">
        <v>0</v>
      </c>
      <c r="G989" s="1" t="b">
        <v>0</v>
      </c>
      <c r="H989" s="1" t="b">
        <v>1</v>
      </c>
      <c r="I989" s="1" t="b">
        <v>1</v>
      </c>
      <c r="J989" s="1" t="b">
        <v>0</v>
      </c>
      <c r="K989" s="1" t="b">
        <v>0</v>
      </c>
      <c r="L989" s="1" t="b">
        <v>1</v>
      </c>
      <c r="M989" s="1" t="b">
        <v>0</v>
      </c>
      <c r="N989" s="1" t="b">
        <v>0</v>
      </c>
      <c r="O989" s="1" t="b">
        <v>0</v>
      </c>
      <c r="P989" s="31" t="s">
        <v>147</v>
      </c>
      <c r="Q989" s="24" t="s">
        <v>106</v>
      </c>
      <c r="T989" t="s">
        <v>3047</v>
      </c>
    </row>
    <row r="990" spans="1:20" x14ac:dyDescent="0.25">
      <c r="A990" s="1">
        <v>988</v>
      </c>
      <c r="B990" s="1" t="s">
        <v>1214</v>
      </c>
      <c r="C990" s="1" t="s">
        <v>1214</v>
      </c>
      <c r="D990" s="1" t="s">
        <v>1742</v>
      </c>
      <c r="E990" s="1" t="b">
        <v>0</v>
      </c>
      <c r="F990" s="1" t="b">
        <v>1</v>
      </c>
      <c r="G990" s="1" t="b">
        <v>1</v>
      </c>
      <c r="H990" s="1" t="b">
        <v>1</v>
      </c>
      <c r="I990" s="1" t="b">
        <v>1</v>
      </c>
      <c r="J990" s="1" t="b">
        <v>0</v>
      </c>
      <c r="K990" s="1" t="b">
        <v>0</v>
      </c>
      <c r="L990" s="1" t="b">
        <v>1</v>
      </c>
      <c r="M990" s="1" t="b">
        <v>0</v>
      </c>
      <c r="N990" s="1" t="b">
        <v>0</v>
      </c>
      <c r="O990" s="1" t="b">
        <v>0</v>
      </c>
      <c r="P990" s="30" t="s">
        <v>89</v>
      </c>
      <c r="Q990" s="36" t="s">
        <v>210</v>
      </c>
      <c r="R990" t="s">
        <v>1765</v>
      </c>
      <c r="T990" t="s">
        <v>3048</v>
      </c>
    </row>
    <row r="991" spans="1:20" x14ac:dyDescent="0.25">
      <c r="A991" s="1">
        <v>989</v>
      </c>
      <c r="B991" s="1" t="s">
        <v>1215</v>
      </c>
      <c r="C991" s="1" t="s">
        <v>1216</v>
      </c>
      <c r="D991" s="1" t="s">
        <v>1742</v>
      </c>
      <c r="E991" s="1" t="b">
        <v>1</v>
      </c>
      <c r="F991" s="1" t="b">
        <v>0</v>
      </c>
      <c r="G991" s="1" t="b">
        <v>0</v>
      </c>
      <c r="H991" s="1" t="b">
        <v>1</v>
      </c>
      <c r="I991" s="1" t="b">
        <v>1</v>
      </c>
      <c r="J991" s="1" t="b">
        <v>0</v>
      </c>
      <c r="K991" s="1" t="b">
        <v>0</v>
      </c>
      <c r="L991" s="1" t="b">
        <v>1</v>
      </c>
      <c r="M991" s="1" t="b">
        <v>0</v>
      </c>
      <c r="N991" s="1" t="b">
        <v>0</v>
      </c>
      <c r="O991" s="1" t="b">
        <v>0</v>
      </c>
      <c r="P991" s="30" t="s">
        <v>89</v>
      </c>
      <c r="Q991" s="34" t="s">
        <v>45</v>
      </c>
      <c r="T991" t="s">
        <v>3049</v>
      </c>
    </row>
    <row r="992" spans="1:20" x14ac:dyDescent="0.25">
      <c r="A992" s="1">
        <v>990</v>
      </c>
      <c r="B992" s="1" t="s">
        <v>1217</v>
      </c>
      <c r="C992" s="1" t="s">
        <v>1217</v>
      </c>
      <c r="D992" s="1" t="s">
        <v>1742</v>
      </c>
      <c r="E992" s="1" t="b">
        <v>0</v>
      </c>
      <c r="F992" s="1" t="b">
        <v>1</v>
      </c>
      <c r="G992" s="1" t="b">
        <v>1</v>
      </c>
      <c r="H992" s="1" t="b">
        <v>1</v>
      </c>
      <c r="I992" s="1" t="b">
        <v>1</v>
      </c>
      <c r="J992" s="1" t="b">
        <v>0</v>
      </c>
      <c r="K992" s="1" t="b">
        <v>0</v>
      </c>
      <c r="L992" s="1" t="b">
        <v>1</v>
      </c>
      <c r="M992" s="1" t="b">
        <v>0</v>
      </c>
      <c r="N992" s="1" t="b">
        <v>0</v>
      </c>
      <c r="O992" s="1" t="b">
        <v>1</v>
      </c>
      <c r="P992" s="6" t="s">
        <v>12</v>
      </c>
      <c r="Q992" s="38" t="s">
        <v>22</v>
      </c>
      <c r="T992" t="s">
        <v>3050</v>
      </c>
    </row>
    <row r="993" spans="1:20" x14ac:dyDescent="0.25">
      <c r="A993" s="1">
        <v>991</v>
      </c>
      <c r="B993" s="1" t="s">
        <v>1218</v>
      </c>
      <c r="C993" s="1" t="s">
        <v>1218</v>
      </c>
      <c r="D993" s="1" t="s">
        <v>1740</v>
      </c>
      <c r="E993" s="1" t="b">
        <v>0</v>
      </c>
      <c r="F993" s="1" t="b">
        <v>1</v>
      </c>
      <c r="G993" s="1" t="b">
        <v>1</v>
      </c>
      <c r="H993" s="1" t="b">
        <v>1</v>
      </c>
      <c r="I993" s="1" t="b">
        <v>1</v>
      </c>
      <c r="J993" s="1" t="b">
        <v>1</v>
      </c>
      <c r="K993" s="1" t="b">
        <v>0</v>
      </c>
      <c r="L993" s="1" t="b">
        <v>0</v>
      </c>
      <c r="M993" s="1" t="b">
        <v>0</v>
      </c>
      <c r="N993" s="1" t="b">
        <v>0</v>
      </c>
      <c r="O993" s="1" t="b">
        <v>0</v>
      </c>
      <c r="P993" s="4" t="s">
        <v>5</v>
      </c>
      <c r="Q993" s="8" t="s">
        <v>15</v>
      </c>
      <c r="S993" t="s">
        <v>2156</v>
      </c>
      <c r="T993" t="s">
        <v>3051</v>
      </c>
    </row>
    <row r="994" spans="1:20" x14ac:dyDescent="0.25">
      <c r="A994" s="1">
        <v>992</v>
      </c>
      <c r="B994" s="1" t="s">
        <v>1219</v>
      </c>
      <c r="C994" s="1" t="s">
        <v>1219</v>
      </c>
      <c r="D994" s="1" t="s">
        <v>1741</v>
      </c>
      <c r="E994" s="1" t="b">
        <v>0</v>
      </c>
      <c r="F994" s="1" t="b">
        <v>1</v>
      </c>
      <c r="G994" s="1" t="b">
        <v>1</v>
      </c>
      <c r="H994" s="1" t="b">
        <v>1</v>
      </c>
      <c r="I994" s="1" t="b">
        <v>1</v>
      </c>
      <c r="J994" s="1" t="b">
        <v>0</v>
      </c>
      <c r="K994" s="1" t="b">
        <v>0</v>
      </c>
      <c r="L994" s="1" t="b">
        <v>0</v>
      </c>
      <c r="M994" s="1" t="b">
        <v>0</v>
      </c>
      <c r="N994" s="1" t="b">
        <v>0</v>
      </c>
      <c r="O994" s="1" t="b">
        <v>1</v>
      </c>
      <c r="P994" s="4" t="s">
        <v>5</v>
      </c>
      <c r="Q994" s="8" t="s">
        <v>15</v>
      </c>
      <c r="S994" t="s">
        <v>2157</v>
      </c>
      <c r="T994" t="s">
        <v>3052</v>
      </c>
    </row>
    <row r="995" spans="1:20" x14ac:dyDescent="0.25">
      <c r="A995" s="1">
        <v>993</v>
      </c>
      <c r="B995" s="1" t="s">
        <v>1220</v>
      </c>
      <c r="C995" s="1" t="s">
        <v>1220</v>
      </c>
      <c r="D995" s="1" t="s">
        <v>1738</v>
      </c>
      <c r="E995" s="1" t="b">
        <v>0</v>
      </c>
      <c r="F995" s="1" t="b">
        <v>1</v>
      </c>
      <c r="G995" s="1" t="b">
        <v>1</v>
      </c>
      <c r="H995" s="1" t="b">
        <v>1</v>
      </c>
      <c r="I995" s="1" t="b">
        <v>1</v>
      </c>
      <c r="J995" s="1" t="b">
        <v>0</v>
      </c>
      <c r="K995" s="1" t="b">
        <v>0</v>
      </c>
      <c r="L995" s="1" t="b">
        <v>0</v>
      </c>
      <c r="M995" s="1" t="b">
        <v>0</v>
      </c>
      <c r="N995" s="1" t="b">
        <v>0</v>
      </c>
      <c r="O995" s="1" t="b">
        <v>1</v>
      </c>
      <c r="P995" s="4" t="s">
        <v>5</v>
      </c>
      <c r="Q995" s="36" t="s">
        <v>210</v>
      </c>
      <c r="T995" t="s">
        <v>3053</v>
      </c>
    </row>
    <row r="996" spans="1:20" x14ac:dyDescent="0.25">
      <c r="A996" s="1">
        <v>994</v>
      </c>
      <c r="B996" s="1" t="s">
        <v>1221</v>
      </c>
      <c r="C996" s="1" t="s">
        <v>1222</v>
      </c>
      <c r="D996" s="1" t="s">
        <v>1738</v>
      </c>
      <c r="E996" s="1" t="b">
        <v>1</v>
      </c>
      <c r="F996" s="1" t="b">
        <v>1</v>
      </c>
      <c r="G996" s="1" t="b">
        <v>1</v>
      </c>
      <c r="H996" s="1" t="b">
        <v>1</v>
      </c>
      <c r="I996" s="1" t="b">
        <v>1</v>
      </c>
      <c r="J996" s="1" t="b">
        <v>0</v>
      </c>
      <c r="K996" s="1" t="b">
        <v>0</v>
      </c>
      <c r="L996" s="1" t="b">
        <v>0</v>
      </c>
      <c r="M996" s="1" t="b">
        <v>0</v>
      </c>
      <c r="N996" s="1" t="b">
        <v>0</v>
      </c>
      <c r="O996" s="1" t="b">
        <v>1</v>
      </c>
      <c r="P996" s="4" t="s">
        <v>5</v>
      </c>
      <c r="Q996" s="29" t="s">
        <v>142</v>
      </c>
      <c r="T996" t="s">
        <v>3054</v>
      </c>
    </row>
    <row r="997" spans="1:20" x14ac:dyDescent="0.25">
      <c r="A997" s="1">
        <v>995</v>
      </c>
      <c r="B997" s="1" t="s">
        <v>1223</v>
      </c>
      <c r="C997" s="1" t="s">
        <v>1223</v>
      </c>
      <c r="D997" s="1" t="s">
        <v>1740</v>
      </c>
      <c r="E997" s="1" t="b">
        <v>0</v>
      </c>
      <c r="F997" s="1" t="b">
        <v>1</v>
      </c>
      <c r="G997" s="1" t="b">
        <v>1</v>
      </c>
      <c r="H997" s="1" t="b">
        <v>1</v>
      </c>
      <c r="I997" s="1" t="b">
        <v>1</v>
      </c>
      <c r="J997" s="1" t="b">
        <v>1</v>
      </c>
      <c r="K997" s="1" t="b">
        <v>0</v>
      </c>
      <c r="L997" s="1" t="b">
        <v>0</v>
      </c>
      <c r="M997" s="1" t="b">
        <v>0</v>
      </c>
      <c r="N997" s="1" t="b">
        <v>0</v>
      </c>
      <c r="O997" s="1" t="b">
        <v>1</v>
      </c>
      <c r="P997" s="6" t="s">
        <v>12</v>
      </c>
      <c r="Q997" s="7"/>
      <c r="S997" t="s">
        <v>2158</v>
      </c>
      <c r="T997" t="s">
        <v>3055</v>
      </c>
    </row>
    <row r="998" spans="1:20" x14ac:dyDescent="0.25">
      <c r="A998" s="1">
        <v>996</v>
      </c>
      <c r="B998" s="1" t="s">
        <v>1224</v>
      </c>
      <c r="C998" s="1" t="s">
        <v>1224</v>
      </c>
      <c r="D998" s="1" t="s">
        <v>1741</v>
      </c>
      <c r="E998" s="1" t="b">
        <v>0</v>
      </c>
      <c r="F998" s="1" t="b">
        <v>1</v>
      </c>
      <c r="G998" s="1" t="b">
        <v>1</v>
      </c>
      <c r="H998" s="1" t="b">
        <v>1</v>
      </c>
      <c r="I998" s="1" t="b">
        <v>1</v>
      </c>
      <c r="J998" s="1" t="b">
        <v>0</v>
      </c>
      <c r="K998" s="1" t="b">
        <v>0</v>
      </c>
      <c r="L998" s="1" t="b">
        <v>0</v>
      </c>
      <c r="M998" s="1" t="b">
        <v>0</v>
      </c>
      <c r="N998" s="1" t="b">
        <v>0</v>
      </c>
      <c r="O998" s="1" t="b">
        <v>1</v>
      </c>
      <c r="P998" s="6" t="s">
        <v>12</v>
      </c>
      <c r="Q998" s="7"/>
      <c r="S998" t="s">
        <v>2159</v>
      </c>
      <c r="T998" t="s">
        <v>3056</v>
      </c>
    </row>
    <row r="999" spans="1:20" x14ac:dyDescent="0.25">
      <c r="A999" s="1">
        <v>997</v>
      </c>
      <c r="B999" s="1" t="s">
        <v>1225</v>
      </c>
      <c r="C999" s="1" t="s">
        <v>1225</v>
      </c>
      <c r="D999" s="1" t="s">
        <v>1738</v>
      </c>
      <c r="E999" s="1" t="b">
        <v>0</v>
      </c>
      <c r="F999" s="1" t="b">
        <v>1</v>
      </c>
      <c r="G999" s="1" t="b">
        <v>1</v>
      </c>
      <c r="H999" s="1" t="b">
        <v>1</v>
      </c>
      <c r="I999" s="1" t="b">
        <v>1</v>
      </c>
      <c r="J999" s="1" t="b">
        <v>0</v>
      </c>
      <c r="K999" s="1" t="b">
        <v>0</v>
      </c>
      <c r="L999" s="1" t="b">
        <v>0</v>
      </c>
      <c r="M999" s="1" t="b">
        <v>0</v>
      </c>
      <c r="N999" s="1" t="b">
        <v>0</v>
      </c>
      <c r="O999" s="1" t="b">
        <v>1</v>
      </c>
      <c r="P999" s="6" t="s">
        <v>12</v>
      </c>
      <c r="Q999" s="34" t="s">
        <v>45</v>
      </c>
      <c r="T999" t="s">
        <v>3057</v>
      </c>
    </row>
    <row r="1000" spans="1:20" x14ac:dyDescent="0.25">
      <c r="A1000" s="1">
        <v>998</v>
      </c>
      <c r="B1000" s="1" t="s">
        <v>1226</v>
      </c>
      <c r="C1000" s="1" t="s">
        <v>1226</v>
      </c>
      <c r="D1000" s="1" t="s">
        <v>1740</v>
      </c>
      <c r="E1000" s="1" t="b">
        <v>0</v>
      </c>
      <c r="F1000" s="1" t="b">
        <v>1</v>
      </c>
      <c r="G1000" s="1" t="b">
        <v>1</v>
      </c>
      <c r="H1000" s="1" t="b">
        <v>1</v>
      </c>
      <c r="I1000" s="1" t="b">
        <v>1</v>
      </c>
      <c r="J1000" s="1" t="b">
        <v>1</v>
      </c>
      <c r="K1000" s="1" t="b">
        <v>0</v>
      </c>
      <c r="L1000" s="1" t="b">
        <v>0</v>
      </c>
      <c r="M1000" s="1" t="b">
        <v>0</v>
      </c>
      <c r="N1000" s="1" t="b">
        <v>0</v>
      </c>
      <c r="O1000" s="1" t="b">
        <v>0</v>
      </c>
      <c r="P1000" s="10" t="s">
        <v>22</v>
      </c>
      <c r="Q1000" s="7"/>
      <c r="S1000" t="s">
        <v>2160</v>
      </c>
      <c r="T1000" t="s">
        <v>3058</v>
      </c>
    </row>
    <row r="1001" spans="1:20" x14ac:dyDescent="0.25">
      <c r="A1001" s="1">
        <v>999</v>
      </c>
      <c r="B1001" s="1" t="s">
        <v>1227</v>
      </c>
      <c r="C1001" s="1" t="s">
        <v>1227</v>
      </c>
      <c r="D1001" s="1" t="s">
        <v>1741</v>
      </c>
      <c r="E1001" s="1" t="b">
        <v>0</v>
      </c>
      <c r="F1001" s="1" t="b">
        <v>1</v>
      </c>
      <c r="G1001" s="1" t="b">
        <v>1</v>
      </c>
      <c r="H1001" s="1" t="b">
        <v>1</v>
      </c>
      <c r="I1001" s="1" t="b">
        <v>1</v>
      </c>
      <c r="J1001" s="1" t="b">
        <v>0</v>
      </c>
      <c r="K1001" s="1" t="b">
        <v>0</v>
      </c>
      <c r="L1001" s="1" t="b">
        <v>0</v>
      </c>
      <c r="M1001" s="1" t="b">
        <v>0</v>
      </c>
      <c r="N1001" s="1" t="b">
        <v>0</v>
      </c>
      <c r="O1001" s="1" t="b">
        <v>0</v>
      </c>
      <c r="P1001" s="10" t="s">
        <v>22</v>
      </c>
      <c r="Q1001" s="7"/>
      <c r="S1001" t="s">
        <v>2161</v>
      </c>
      <c r="T1001" t="s">
        <v>3059</v>
      </c>
    </row>
    <row r="1002" spans="1:20" x14ac:dyDescent="0.25">
      <c r="A1002" s="1">
        <v>1000</v>
      </c>
      <c r="B1002" s="1" t="s">
        <v>1228</v>
      </c>
      <c r="C1002" s="1" t="s">
        <v>1228</v>
      </c>
      <c r="D1002" s="1" t="s">
        <v>1738</v>
      </c>
      <c r="E1002" s="1" t="b">
        <v>0</v>
      </c>
      <c r="F1002" s="1" t="b">
        <v>1</v>
      </c>
      <c r="G1002" s="1" t="b">
        <v>1</v>
      </c>
      <c r="H1002" s="1" t="b">
        <v>1</v>
      </c>
      <c r="I1002" s="1" t="b">
        <v>1</v>
      </c>
      <c r="J1002" s="1" t="b">
        <v>0</v>
      </c>
      <c r="K1002" s="1" t="b">
        <v>0</v>
      </c>
      <c r="L1002" s="1" t="b">
        <v>0</v>
      </c>
      <c r="M1002" s="1" t="b">
        <v>0</v>
      </c>
      <c r="N1002" s="1" t="b">
        <v>0</v>
      </c>
      <c r="O1002" s="1" t="b">
        <v>0</v>
      </c>
      <c r="P1002" s="10" t="s">
        <v>22</v>
      </c>
      <c r="Q1002" s="24" t="s">
        <v>106</v>
      </c>
      <c r="T1002" t="s">
        <v>3060</v>
      </c>
    </row>
    <row r="1003" spans="1:20" x14ac:dyDescent="0.25">
      <c r="A1003" s="1">
        <v>1001</v>
      </c>
      <c r="B1003" s="1" t="s">
        <v>1229</v>
      </c>
      <c r="C1003" s="1" t="s">
        <v>1229</v>
      </c>
      <c r="D1003" s="1" t="s">
        <v>1738</v>
      </c>
      <c r="E1003" s="1" t="b">
        <v>0</v>
      </c>
      <c r="F1003" s="1" t="b">
        <v>1</v>
      </c>
      <c r="G1003" s="1" t="b">
        <v>1</v>
      </c>
      <c r="H1003" s="1" t="b">
        <v>1</v>
      </c>
      <c r="I1003" s="1" t="b">
        <v>1</v>
      </c>
      <c r="J1003" s="1" t="b">
        <v>0</v>
      </c>
      <c r="K1003" s="1" t="b">
        <v>0</v>
      </c>
      <c r="L1003" s="1" t="b">
        <v>0</v>
      </c>
      <c r="M1003" s="1" t="b">
        <v>0</v>
      </c>
      <c r="N1003" s="1" t="b">
        <v>0</v>
      </c>
      <c r="O1003" s="1" t="b">
        <v>0</v>
      </c>
      <c r="P1003" s="12" t="s">
        <v>37</v>
      </c>
      <c r="Q1003" s="8" t="s">
        <v>15</v>
      </c>
      <c r="S1003" t="s">
        <v>2162</v>
      </c>
      <c r="T1003" t="s">
        <v>3061</v>
      </c>
    </row>
    <row r="1004" spans="1:20" x14ac:dyDescent="0.25">
      <c r="A1004" s="1">
        <v>1002</v>
      </c>
      <c r="B1004" s="1" t="s">
        <v>1230</v>
      </c>
      <c r="C1004" s="1" t="s">
        <v>1230</v>
      </c>
      <c r="D1004" s="1" t="s">
        <v>1741</v>
      </c>
      <c r="E1004" s="1" t="b">
        <v>0</v>
      </c>
      <c r="F1004" s="1" t="b">
        <v>1</v>
      </c>
      <c r="G1004" s="1" t="b">
        <v>1</v>
      </c>
      <c r="H1004" s="1" t="b">
        <v>1</v>
      </c>
      <c r="I1004" s="1" t="b">
        <v>1</v>
      </c>
      <c r="J1004" s="1" t="b">
        <v>0</v>
      </c>
      <c r="K1004" s="1" t="b">
        <v>0</v>
      </c>
      <c r="L1004" s="1" t="b">
        <v>0</v>
      </c>
      <c r="M1004" s="1" t="b">
        <v>0</v>
      </c>
      <c r="N1004" s="1" t="b">
        <v>0</v>
      </c>
      <c r="O1004" s="1" t="b">
        <v>0</v>
      </c>
      <c r="P1004" s="12" t="s">
        <v>37</v>
      </c>
      <c r="Q1004" s="8" t="s">
        <v>15</v>
      </c>
      <c r="S1004" t="s">
        <v>2163</v>
      </c>
      <c r="T1004" t="s">
        <v>3062</v>
      </c>
    </row>
    <row r="1005" spans="1:20" x14ac:dyDescent="0.25">
      <c r="A1005" s="1">
        <v>1003</v>
      </c>
      <c r="B1005" s="1" t="s">
        <v>1231</v>
      </c>
      <c r="C1005" s="1" t="s">
        <v>1231</v>
      </c>
      <c r="D1005" s="1" t="s">
        <v>1741</v>
      </c>
      <c r="E1005" s="1" t="b">
        <v>0</v>
      </c>
      <c r="F1005" s="1" t="b">
        <v>1</v>
      </c>
      <c r="G1005" s="1" t="b">
        <v>1</v>
      </c>
      <c r="H1005" s="1" t="b">
        <v>1</v>
      </c>
      <c r="I1005" s="1" t="b">
        <v>1</v>
      </c>
      <c r="J1005" s="1" t="b">
        <v>0</v>
      </c>
      <c r="K1005" s="1" t="b">
        <v>0</v>
      </c>
      <c r="L1005" s="1" t="b">
        <v>0</v>
      </c>
      <c r="M1005" s="1" t="b">
        <v>0</v>
      </c>
      <c r="N1005" s="1" t="b">
        <v>0</v>
      </c>
      <c r="O1005" s="1" t="b">
        <v>0</v>
      </c>
      <c r="P1005" s="12" t="s">
        <v>37</v>
      </c>
      <c r="Q1005" s="8" t="s">
        <v>15</v>
      </c>
      <c r="T1005" t="s">
        <v>3063</v>
      </c>
    </row>
    <row r="1006" spans="1:20" x14ac:dyDescent="0.25">
      <c r="A1006" s="1">
        <v>1004</v>
      </c>
      <c r="B1006" s="1" t="s">
        <v>1232</v>
      </c>
      <c r="C1006" s="1" t="s">
        <v>1232</v>
      </c>
      <c r="D1006" s="1" t="s">
        <v>1740</v>
      </c>
      <c r="E1006" s="1" t="b">
        <v>0</v>
      </c>
      <c r="F1006" s="1" t="b">
        <v>1</v>
      </c>
      <c r="G1006" s="1" t="b">
        <v>1</v>
      </c>
      <c r="H1006" s="1" t="b">
        <v>1</v>
      </c>
      <c r="I1006" s="1" t="b">
        <v>1</v>
      </c>
      <c r="J1006" s="1" t="b">
        <v>0</v>
      </c>
      <c r="K1006" s="1" t="b">
        <v>0</v>
      </c>
      <c r="L1006" s="1" t="b">
        <v>0</v>
      </c>
      <c r="M1006" s="1" t="b">
        <v>0</v>
      </c>
      <c r="N1006" s="1" t="b">
        <v>0</v>
      </c>
      <c r="O1006" s="1" t="b">
        <v>1</v>
      </c>
      <c r="P1006" s="12" t="s">
        <v>37</v>
      </c>
      <c r="Q1006" s="7"/>
      <c r="S1006" t="s">
        <v>2164</v>
      </c>
      <c r="T1006" t="s">
        <v>3064</v>
      </c>
    </row>
    <row r="1007" spans="1:20" x14ac:dyDescent="0.25">
      <c r="A1007" s="1">
        <v>1005</v>
      </c>
      <c r="B1007" s="1" t="s">
        <v>1233</v>
      </c>
      <c r="C1007" s="1" t="s">
        <v>1233</v>
      </c>
      <c r="D1007" s="1" t="s">
        <v>1741</v>
      </c>
      <c r="E1007" s="1" t="b">
        <v>0</v>
      </c>
      <c r="F1007" s="1" t="b">
        <v>1</v>
      </c>
      <c r="G1007" s="1" t="b">
        <v>1</v>
      </c>
      <c r="H1007" s="1" t="b">
        <v>1</v>
      </c>
      <c r="I1007" s="1" t="b">
        <v>1</v>
      </c>
      <c r="J1007" s="1" t="b">
        <v>0</v>
      </c>
      <c r="K1007" s="1" t="b">
        <v>0</v>
      </c>
      <c r="L1007" s="1" t="b">
        <v>0</v>
      </c>
      <c r="M1007" s="1" t="b">
        <v>0</v>
      </c>
      <c r="N1007" s="1" t="b">
        <v>0</v>
      </c>
      <c r="O1007" s="1" t="b">
        <v>1</v>
      </c>
      <c r="P1007" s="12" t="s">
        <v>37</v>
      </c>
      <c r="Q1007" s="7"/>
      <c r="T1007" t="s">
        <v>3065</v>
      </c>
    </row>
    <row r="1008" spans="1:20" x14ac:dyDescent="0.25">
      <c r="A1008" s="1">
        <v>1006</v>
      </c>
      <c r="B1008" s="1" t="s">
        <v>1234</v>
      </c>
      <c r="C1008" s="1" t="s">
        <v>1235</v>
      </c>
      <c r="D1008" s="1" t="s">
        <v>1741</v>
      </c>
      <c r="E1008" s="1" t="b">
        <v>1</v>
      </c>
      <c r="F1008" s="15" t="b">
        <v>0</v>
      </c>
      <c r="G1008" s="15" t="b">
        <v>0</v>
      </c>
      <c r="H1008" s="15" t="b">
        <v>0</v>
      </c>
      <c r="I1008" s="15" t="b">
        <v>0</v>
      </c>
      <c r="J1008" s="1" t="b">
        <v>0</v>
      </c>
      <c r="K1008" s="1" t="b">
        <v>0</v>
      </c>
      <c r="L1008" s="1" t="b">
        <v>0</v>
      </c>
      <c r="M1008" s="1" t="b">
        <v>0</v>
      </c>
      <c r="N1008" s="1" t="b">
        <v>0</v>
      </c>
      <c r="O1008" s="1" t="b">
        <v>1</v>
      </c>
      <c r="P1008" s="12" t="s">
        <v>37</v>
      </c>
      <c r="Q1008" s="1"/>
      <c r="T1008" t="s">
        <v>3065</v>
      </c>
    </row>
    <row r="1009" spans="1:20" x14ac:dyDescent="0.25">
      <c r="A1009" s="1">
        <v>1007</v>
      </c>
      <c r="B1009" s="1" t="s">
        <v>1236</v>
      </c>
      <c r="C1009" s="1" t="s">
        <v>1236</v>
      </c>
      <c r="D1009" s="1" t="s">
        <v>1740</v>
      </c>
      <c r="E1009" s="1" t="b">
        <v>0</v>
      </c>
      <c r="F1009" s="1" t="b">
        <v>1</v>
      </c>
      <c r="G1009" s="1" t="b">
        <v>1</v>
      </c>
      <c r="H1009" s="1" t="b">
        <v>1</v>
      </c>
      <c r="I1009" s="1" t="b">
        <v>1</v>
      </c>
      <c r="J1009" s="1" t="b">
        <v>1</v>
      </c>
      <c r="K1009" s="1" t="b">
        <v>0</v>
      </c>
      <c r="L1009" s="1" t="b">
        <v>0</v>
      </c>
      <c r="M1009" s="1" t="b">
        <v>0</v>
      </c>
      <c r="N1009" s="1" t="b">
        <v>0</v>
      </c>
      <c r="O1009" s="1" t="b">
        <v>0</v>
      </c>
      <c r="P1009" s="11" t="s">
        <v>28</v>
      </c>
      <c r="Q1009" s="7"/>
      <c r="S1009" t="s">
        <v>2165</v>
      </c>
      <c r="T1009" t="s">
        <v>3066</v>
      </c>
    </row>
    <row r="1010" spans="1:20" x14ac:dyDescent="0.25">
      <c r="A1010" s="1">
        <v>1008</v>
      </c>
      <c r="B1010" s="1" t="s">
        <v>1237</v>
      </c>
      <c r="C1010" s="1" t="s">
        <v>1237</v>
      </c>
      <c r="D1010" s="1" t="s">
        <v>1741</v>
      </c>
      <c r="E1010" s="1" t="b">
        <v>0</v>
      </c>
      <c r="F1010" s="1" t="b">
        <v>1</v>
      </c>
      <c r="G1010" s="1" t="b">
        <v>1</v>
      </c>
      <c r="H1010" s="1" t="b">
        <v>1</v>
      </c>
      <c r="I1010" s="1" t="b">
        <v>1</v>
      </c>
      <c r="J1010" s="1" t="b">
        <v>0</v>
      </c>
      <c r="K1010" s="1" t="b">
        <v>0</v>
      </c>
      <c r="L1010" s="1" t="b">
        <v>0</v>
      </c>
      <c r="M1010" s="1" t="b">
        <v>0</v>
      </c>
      <c r="N1010" s="1" t="b">
        <v>0</v>
      </c>
      <c r="O1010" s="1" t="b">
        <v>0</v>
      </c>
      <c r="P1010" s="11" t="s">
        <v>28</v>
      </c>
      <c r="Q1010" s="32" t="s">
        <v>56</v>
      </c>
      <c r="S1010" t="s">
        <v>2166</v>
      </c>
      <c r="T1010" t="s">
        <v>3067</v>
      </c>
    </row>
    <row r="1011" spans="1:20" x14ac:dyDescent="0.25">
      <c r="A1011" s="1">
        <v>1009</v>
      </c>
      <c r="B1011" s="1" t="s">
        <v>1238</v>
      </c>
      <c r="C1011" s="1" t="s">
        <v>1238</v>
      </c>
      <c r="D1011" s="1" t="s">
        <v>1738</v>
      </c>
      <c r="E1011" s="1" t="b">
        <v>0</v>
      </c>
      <c r="F1011" s="1" t="b">
        <v>1</v>
      </c>
      <c r="G1011" s="1" t="b">
        <v>1</v>
      </c>
      <c r="H1011" s="1" t="b">
        <v>1</v>
      </c>
      <c r="I1011" s="1" t="b">
        <v>1</v>
      </c>
      <c r="J1011" s="1" t="b">
        <v>0</v>
      </c>
      <c r="K1011" s="1" t="b">
        <v>0</v>
      </c>
      <c r="L1011" s="1" t="b">
        <v>0</v>
      </c>
      <c r="M1011" s="1" t="b">
        <v>0</v>
      </c>
      <c r="N1011" s="1" t="b">
        <v>0</v>
      </c>
      <c r="O1011" s="1" t="b">
        <v>1</v>
      </c>
      <c r="P1011" s="11" t="s">
        <v>28</v>
      </c>
      <c r="Q1011" s="32" t="s">
        <v>56</v>
      </c>
      <c r="T1011" t="s">
        <v>3068</v>
      </c>
    </row>
    <row r="1012" spans="1:20" x14ac:dyDescent="0.25">
      <c r="A1012" s="1">
        <v>1010</v>
      </c>
      <c r="B1012" s="1" t="s">
        <v>1239</v>
      </c>
      <c r="C1012" s="1" t="s">
        <v>1240</v>
      </c>
      <c r="D1012" s="1" t="s">
        <v>1738</v>
      </c>
      <c r="E1012" s="1" t="b">
        <v>1</v>
      </c>
      <c r="F1012" s="15" t="b">
        <v>0</v>
      </c>
      <c r="G1012" s="15" t="b">
        <v>0</v>
      </c>
      <c r="H1012" s="15" t="b">
        <v>0</v>
      </c>
      <c r="I1012" s="15" t="b">
        <v>0</v>
      </c>
      <c r="J1012" s="1" t="b">
        <v>0</v>
      </c>
      <c r="K1012" s="1" t="b">
        <v>0</v>
      </c>
      <c r="L1012" s="1" t="b">
        <v>0</v>
      </c>
      <c r="M1012" s="1" t="b">
        <v>0</v>
      </c>
      <c r="N1012" s="1" t="b">
        <v>0</v>
      </c>
      <c r="O1012" s="1" t="b">
        <v>1</v>
      </c>
      <c r="P1012" s="11" t="s">
        <v>28</v>
      </c>
      <c r="Q1012" s="32" t="s">
        <v>56</v>
      </c>
      <c r="T1012" t="s">
        <v>3068</v>
      </c>
    </row>
    <row r="1013" spans="1:20" x14ac:dyDescent="0.25">
      <c r="A1013" s="1">
        <v>1011</v>
      </c>
      <c r="B1013" s="1" t="s">
        <v>1241</v>
      </c>
      <c r="C1013" s="1" t="s">
        <v>1241</v>
      </c>
      <c r="D1013" s="1" t="s">
        <v>1741</v>
      </c>
      <c r="E1013" s="1" t="b">
        <v>0</v>
      </c>
      <c r="F1013" s="1" t="b">
        <v>1</v>
      </c>
      <c r="G1013" s="1" t="b">
        <v>1</v>
      </c>
      <c r="H1013" s="1" t="b">
        <v>1</v>
      </c>
      <c r="I1013" s="1" t="b">
        <v>1</v>
      </c>
      <c r="J1013" s="1" t="b">
        <v>0</v>
      </c>
      <c r="K1013" s="1" t="b">
        <v>0</v>
      </c>
      <c r="L1013" s="1" t="b">
        <v>0</v>
      </c>
      <c r="M1013" s="1" t="b">
        <v>0</v>
      </c>
      <c r="N1013" s="1" t="b">
        <v>0</v>
      </c>
      <c r="O1013" s="1" t="b">
        <v>0</v>
      </c>
      <c r="P1013" s="27" t="s">
        <v>142</v>
      </c>
      <c r="Q1013" s="7"/>
      <c r="S1013" t="s">
        <v>2167</v>
      </c>
      <c r="T1013" t="s">
        <v>3069</v>
      </c>
    </row>
    <row r="1014" spans="1:20" x14ac:dyDescent="0.25">
      <c r="A1014" s="1">
        <v>1012</v>
      </c>
      <c r="B1014" s="1" t="s">
        <v>1242</v>
      </c>
      <c r="C1014" s="1" t="s">
        <v>1242</v>
      </c>
      <c r="D1014" s="1" t="s">
        <v>1738</v>
      </c>
      <c r="E1014" s="1" t="b">
        <v>0</v>
      </c>
      <c r="F1014" s="1" t="b">
        <v>1</v>
      </c>
      <c r="G1014" s="1" t="b">
        <v>1</v>
      </c>
      <c r="H1014" s="1" t="b">
        <v>1</v>
      </c>
      <c r="I1014" s="1" t="b">
        <v>1</v>
      </c>
      <c r="J1014" s="1" t="b">
        <v>0</v>
      </c>
      <c r="K1014" s="1" t="b">
        <v>0</v>
      </c>
      <c r="L1014" s="1" t="b">
        <v>0</v>
      </c>
      <c r="M1014" s="1" t="b">
        <v>0</v>
      </c>
      <c r="N1014" s="1" t="b">
        <v>0</v>
      </c>
      <c r="O1014" s="1" t="b">
        <v>0</v>
      </c>
      <c r="P1014" s="27" t="s">
        <v>142</v>
      </c>
      <c r="Q1014" s="33" t="s">
        <v>94</v>
      </c>
      <c r="T1014" t="s">
        <v>3070</v>
      </c>
    </row>
    <row r="1015" spans="1:20" x14ac:dyDescent="0.25">
      <c r="A1015" s="1">
        <v>1013</v>
      </c>
      <c r="B1015" s="1" t="s">
        <v>1243</v>
      </c>
      <c r="C1015" s="1" t="s">
        <v>1243</v>
      </c>
      <c r="D1015" s="1" t="s">
        <v>1741</v>
      </c>
      <c r="E1015" s="1" t="b">
        <v>0</v>
      </c>
      <c r="F1015" s="1" t="b">
        <v>1</v>
      </c>
      <c r="G1015" s="1" t="b">
        <v>1</v>
      </c>
      <c r="H1015" s="1" t="b">
        <v>1</v>
      </c>
      <c r="I1015" s="1" t="b">
        <v>1</v>
      </c>
      <c r="J1015" s="1" t="b">
        <v>0</v>
      </c>
      <c r="K1015" s="1" t="b">
        <v>0</v>
      </c>
      <c r="L1015" s="1" t="b">
        <v>0</v>
      </c>
      <c r="M1015" s="1" t="b">
        <v>0</v>
      </c>
      <c r="N1015" s="1" t="b">
        <v>0</v>
      </c>
      <c r="O1015" s="1" t="b">
        <v>0</v>
      </c>
      <c r="P1015" s="6" t="s">
        <v>12</v>
      </c>
      <c r="Q1015" s="8" t="s">
        <v>15</v>
      </c>
      <c r="R1015" t="s">
        <v>1766</v>
      </c>
      <c r="T1015" t="s">
        <v>3071</v>
      </c>
    </row>
    <row r="1016" spans="1:20" x14ac:dyDescent="0.25">
      <c r="A1016" s="1">
        <v>1014</v>
      </c>
      <c r="B1016" s="1" t="s">
        <v>1244</v>
      </c>
      <c r="C1016" s="1" t="s">
        <v>1245</v>
      </c>
      <c r="D1016" s="1" t="s">
        <v>1741</v>
      </c>
      <c r="E1016" s="1" t="b">
        <v>1</v>
      </c>
      <c r="F1016" s="1" t="b">
        <v>0</v>
      </c>
      <c r="G1016" s="1" t="b">
        <v>0</v>
      </c>
      <c r="H1016" s="1" t="b">
        <v>1</v>
      </c>
      <c r="I1016" s="1" t="b">
        <v>1</v>
      </c>
      <c r="J1016" s="1" t="b">
        <v>0</v>
      </c>
      <c r="K1016" s="1" t="b">
        <v>0</v>
      </c>
      <c r="L1016" s="1" t="b">
        <v>0</v>
      </c>
      <c r="M1016" s="1" t="b">
        <v>0</v>
      </c>
      <c r="N1016" s="1" t="b">
        <v>0</v>
      </c>
      <c r="O1016" s="1" t="b">
        <v>0</v>
      </c>
      <c r="P1016" s="30" t="s">
        <v>89</v>
      </c>
      <c r="Q1016" s="8" t="s">
        <v>15</v>
      </c>
      <c r="T1016" t="s">
        <v>3071</v>
      </c>
    </row>
    <row r="1017" spans="1:20" x14ac:dyDescent="0.25">
      <c r="A1017" s="1">
        <v>1015</v>
      </c>
      <c r="B1017" s="1" t="s">
        <v>1246</v>
      </c>
      <c r="C1017" s="1" t="s">
        <v>1247</v>
      </c>
      <c r="D1017" s="1" t="s">
        <v>1741</v>
      </c>
      <c r="E1017" s="1" t="b">
        <v>1</v>
      </c>
      <c r="F1017" s="1" t="b">
        <v>0</v>
      </c>
      <c r="G1017" s="1" t="b">
        <v>0</v>
      </c>
      <c r="H1017" s="1" t="b">
        <v>1</v>
      </c>
      <c r="I1017" s="1" t="b">
        <v>1</v>
      </c>
      <c r="J1017" s="1" t="b">
        <v>0</v>
      </c>
      <c r="K1017" s="1" t="b">
        <v>0</v>
      </c>
      <c r="L1017" s="1" t="b">
        <v>0</v>
      </c>
      <c r="M1017" s="1" t="b">
        <v>0</v>
      </c>
      <c r="N1017" s="1" t="b">
        <v>0</v>
      </c>
      <c r="O1017" s="1" t="b">
        <v>0</v>
      </c>
      <c r="P1017" s="17" t="s">
        <v>56</v>
      </c>
      <c r="Q1017" s="8" t="s">
        <v>15</v>
      </c>
      <c r="T1017" t="s">
        <v>3071</v>
      </c>
    </row>
    <row r="1018" spans="1:20" x14ac:dyDescent="0.25">
      <c r="A1018" s="1">
        <v>1016</v>
      </c>
      <c r="B1018" s="1" t="s">
        <v>1248</v>
      </c>
      <c r="C1018" s="1" t="s">
        <v>1249</v>
      </c>
      <c r="D1018" s="1" t="s">
        <v>1741</v>
      </c>
      <c r="E1018" s="1" t="b">
        <v>1</v>
      </c>
      <c r="F1018" s="1" t="b">
        <v>0</v>
      </c>
      <c r="G1018" s="1" t="b">
        <v>0</v>
      </c>
      <c r="H1018" s="1" t="b">
        <v>1</v>
      </c>
      <c r="I1018" s="1" t="b">
        <v>1</v>
      </c>
      <c r="J1018" s="1" t="b">
        <v>0</v>
      </c>
      <c r="K1018" s="1" t="b">
        <v>0</v>
      </c>
      <c r="L1018" s="1" t="b">
        <v>0</v>
      </c>
      <c r="M1018" s="1" t="b">
        <v>0</v>
      </c>
      <c r="N1018" s="1" t="b">
        <v>0</v>
      </c>
      <c r="O1018" s="1" t="b">
        <v>0</v>
      </c>
      <c r="P1018" s="35" t="s">
        <v>210</v>
      </c>
      <c r="Q1018" s="8" t="s">
        <v>15</v>
      </c>
      <c r="T1018" t="s">
        <v>3071</v>
      </c>
    </row>
    <row r="1019" spans="1:20" x14ac:dyDescent="0.25">
      <c r="A1019" s="1">
        <v>1017</v>
      </c>
      <c r="B1019" s="1" t="s">
        <v>1250</v>
      </c>
      <c r="C1019" s="1" t="s">
        <v>1250</v>
      </c>
      <c r="D1019" s="1" t="s">
        <v>1740</v>
      </c>
      <c r="E1019" s="1" t="b">
        <v>0</v>
      </c>
      <c r="F1019" s="1" t="b">
        <v>1</v>
      </c>
      <c r="G1019" s="1" t="b">
        <v>1</v>
      </c>
      <c r="H1019" s="1" t="b">
        <v>1</v>
      </c>
      <c r="I1019" s="1" t="b">
        <v>1</v>
      </c>
      <c r="J1019" s="1" t="b">
        <v>0</v>
      </c>
      <c r="K1019" s="1" t="b">
        <v>0</v>
      </c>
      <c r="L1019" s="1" t="b">
        <v>0</v>
      </c>
      <c r="M1019" s="1" t="b">
        <v>0</v>
      </c>
      <c r="N1019" s="1" t="b">
        <v>0</v>
      </c>
      <c r="O1019" s="1" t="b">
        <v>0</v>
      </c>
      <c r="P1019" s="11" t="s">
        <v>28</v>
      </c>
      <c r="Q1019" s="24" t="s">
        <v>106</v>
      </c>
      <c r="S1019" t="s">
        <v>2168</v>
      </c>
      <c r="T1019" t="s">
        <v>3072</v>
      </c>
    </row>
    <row r="1020" spans="1:20" x14ac:dyDescent="0.25">
      <c r="A1020" s="1">
        <v>1018</v>
      </c>
      <c r="B1020" s="1" t="s">
        <v>1251</v>
      </c>
      <c r="C1020" s="1" t="s">
        <v>1251</v>
      </c>
      <c r="D1020" s="1" t="s">
        <v>1741</v>
      </c>
      <c r="E1020" s="1" t="b">
        <v>0</v>
      </c>
      <c r="F1020" s="1" t="b">
        <v>1</v>
      </c>
      <c r="G1020" s="1" t="b">
        <v>1</v>
      </c>
      <c r="H1020" s="1" t="b">
        <v>1</v>
      </c>
      <c r="I1020" s="1" t="b">
        <v>1</v>
      </c>
      <c r="J1020" s="1" t="b">
        <v>0</v>
      </c>
      <c r="K1020" s="1" t="b">
        <v>0</v>
      </c>
      <c r="L1020" s="1" t="b">
        <v>0</v>
      </c>
      <c r="M1020" s="1" t="b">
        <v>0</v>
      </c>
      <c r="N1020" s="1" t="b">
        <v>0</v>
      </c>
      <c r="O1020" s="1" t="b">
        <v>0</v>
      </c>
      <c r="P1020" s="11" t="s">
        <v>28</v>
      </c>
      <c r="Q1020" s="24" t="s">
        <v>106</v>
      </c>
      <c r="T1020" t="s">
        <v>3073</v>
      </c>
    </row>
    <row r="1021" spans="1:20" x14ac:dyDescent="0.25">
      <c r="A1021" s="1">
        <v>1019</v>
      </c>
      <c r="B1021" s="1" t="s">
        <v>1252</v>
      </c>
      <c r="C1021" s="1" t="s">
        <v>1253</v>
      </c>
      <c r="D1021" s="1" t="s">
        <v>1741</v>
      </c>
      <c r="E1021" s="1" t="b">
        <v>1</v>
      </c>
      <c r="F1021" s="15" t="b">
        <v>0</v>
      </c>
      <c r="G1021" s="15" t="b">
        <v>0</v>
      </c>
      <c r="H1021" s="15" t="b">
        <v>0</v>
      </c>
      <c r="I1021" s="15" t="b">
        <v>0</v>
      </c>
      <c r="J1021" s="1" t="b">
        <v>0</v>
      </c>
      <c r="K1021" s="1" t="b">
        <v>0</v>
      </c>
      <c r="L1021" s="1" t="b">
        <v>0</v>
      </c>
      <c r="M1021" s="1" t="b">
        <v>0</v>
      </c>
      <c r="N1021" s="1" t="b">
        <v>0</v>
      </c>
      <c r="O1021" s="1" t="b">
        <v>0</v>
      </c>
      <c r="P1021" s="11" t="s">
        <v>28</v>
      </c>
      <c r="Q1021" s="24" t="s">
        <v>106</v>
      </c>
      <c r="T1021" t="s">
        <v>3073</v>
      </c>
    </row>
    <row r="1022" spans="1:20" x14ac:dyDescent="0.25">
      <c r="A1022" s="1">
        <v>1020</v>
      </c>
      <c r="B1022" s="1" t="s">
        <v>1254</v>
      </c>
      <c r="C1022" s="1" t="s">
        <v>1254</v>
      </c>
      <c r="D1022" s="1" t="s">
        <v>1740</v>
      </c>
      <c r="E1022" s="1" t="b">
        <v>0</v>
      </c>
      <c r="F1022" s="1" t="b">
        <v>1</v>
      </c>
      <c r="G1022" s="1" t="b">
        <v>1</v>
      </c>
      <c r="H1022" s="1" t="b">
        <v>1</v>
      </c>
      <c r="I1022" s="1" t="b">
        <v>1</v>
      </c>
      <c r="J1022" s="1" t="b">
        <v>0</v>
      </c>
      <c r="K1022" s="1" t="b">
        <v>0</v>
      </c>
      <c r="L1022" s="1" t="b">
        <v>0</v>
      </c>
      <c r="M1022" s="1" t="b">
        <v>0</v>
      </c>
      <c r="N1022" s="1" t="b">
        <v>0</v>
      </c>
      <c r="O1022" s="1" t="b">
        <v>0</v>
      </c>
      <c r="P1022" s="31" t="s">
        <v>147</v>
      </c>
      <c r="Q1022" s="7"/>
      <c r="R1022" t="s">
        <v>1767</v>
      </c>
      <c r="S1022" t="s">
        <v>2169</v>
      </c>
      <c r="T1022" t="s">
        <v>3074</v>
      </c>
    </row>
    <row r="1023" spans="1:20" x14ac:dyDescent="0.25">
      <c r="A1023" s="1">
        <v>1021</v>
      </c>
      <c r="B1023" s="1" t="s">
        <v>1255</v>
      </c>
      <c r="C1023" s="1" t="s">
        <v>1256</v>
      </c>
      <c r="D1023" s="1" t="s">
        <v>1740</v>
      </c>
      <c r="E1023" s="1" t="b">
        <v>1</v>
      </c>
      <c r="F1023" s="1" t="b">
        <v>0</v>
      </c>
      <c r="G1023" s="1" t="b">
        <v>0</v>
      </c>
      <c r="H1023" s="1" t="b">
        <v>1</v>
      </c>
      <c r="I1023" s="1" t="b">
        <v>1</v>
      </c>
      <c r="J1023" s="1" t="b">
        <v>0</v>
      </c>
      <c r="K1023" s="1" t="b">
        <v>0</v>
      </c>
      <c r="L1023" s="1" t="b">
        <v>0</v>
      </c>
      <c r="M1023" s="1" t="b">
        <v>0</v>
      </c>
      <c r="N1023" s="1" t="b">
        <v>0</v>
      </c>
      <c r="O1023" s="1" t="b">
        <v>0</v>
      </c>
      <c r="P1023" s="31" t="s">
        <v>147</v>
      </c>
      <c r="Q1023" s="7"/>
      <c r="S1023" t="s">
        <v>2170</v>
      </c>
      <c r="T1023" t="s">
        <v>3074</v>
      </c>
    </row>
    <row r="1024" spans="1:20" x14ac:dyDescent="0.25">
      <c r="A1024" s="1">
        <v>1022</v>
      </c>
      <c r="B1024" s="1" t="s">
        <v>1257</v>
      </c>
      <c r="C1024" s="1" t="s">
        <v>1257</v>
      </c>
      <c r="D1024" s="1" t="s">
        <v>1741</v>
      </c>
      <c r="E1024" s="1" t="b">
        <v>0</v>
      </c>
      <c r="F1024" s="1" t="b">
        <v>1</v>
      </c>
      <c r="G1024" s="1" t="b">
        <v>1</v>
      </c>
      <c r="H1024" s="1" t="b">
        <v>1</v>
      </c>
      <c r="I1024" s="1" t="b">
        <v>1</v>
      </c>
      <c r="J1024" s="1" t="b">
        <v>0</v>
      </c>
      <c r="K1024" s="1" t="b">
        <v>0</v>
      </c>
      <c r="L1024" s="1" t="b">
        <v>0</v>
      </c>
      <c r="M1024" s="1" t="b">
        <v>0</v>
      </c>
      <c r="N1024" s="1" t="b">
        <v>0</v>
      </c>
      <c r="O1024" s="1" t="b">
        <v>1</v>
      </c>
      <c r="P1024" s="31" t="s">
        <v>147</v>
      </c>
      <c r="Q1024" s="7"/>
      <c r="R1024" t="s">
        <v>1768</v>
      </c>
      <c r="T1024" t="s">
        <v>3075</v>
      </c>
    </row>
    <row r="1025" spans="1:20" x14ac:dyDescent="0.25">
      <c r="A1025" s="1">
        <v>1023</v>
      </c>
      <c r="B1025" s="1" t="s">
        <v>1258</v>
      </c>
      <c r="C1025" s="1" t="s">
        <v>1259</v>
      </c>
      <c r="D1025" s="1" t="s">
        <v>1741</v>
      </c>
      <c r="E1025" s="1" t="b">
        <v>1</v>
      </c>
      <c r="F1025" s="1" t="b">
        <v>0</v>
      </c>
      <c r="G1025" s="1" t="b">
        <v>0</v>
      </c>
      <c r="H1025" s="1" t="b">
        <v>1</v>
      </c>
      <c r="I1025" s="1" t="b">
        <v>1</v>
      </c>
      <c r="J1025" s="1" t="b">
        <v>0</v>
      </c>
      <c r="K1025" s="1" t="b">
        <v>0</v>
      </c>
      <c r="L1025" s="1" t="b">
        <v>0</v>
      </c>
      <c r="M1025" s="1" t="b">
        <v>0</v>
      </c>
      <c r="N1025" s="1" t="b">
        <v>0</v>
      </c>
      <c r="O1025" s="1" t="b">
        <v>1</v>
      </c>
      <c r="P1025" s="31" t="s">
        <v>147</v>
      </c>
      <c r="Q1025" s="7"/>
      <c r="T1025" t="s">
        <v>3076</v>
      </c>
    </row>
    <row r="1026" spans="1:20" x14ac:dyDescent="0.25">
      <c r="A1026" s="1">
        <v>1024</v>
      </c>
      <c r="B1026" s="1" t="s">
        <v>1260</v>
      </c>
      <c r="C1026" s="1" t="s">
        <v>1261</v>
      </c>
      <c r="D1026" s="1" t="s">
        <v>1741</v>
      </c>
      <c r="E1026" s="1" t="b">
        <v>1</v>
      </c>
      <c r="F1026" s="1" t="b">
        <v>0</v>
      </c>
      <c r="G1026" s="1" t="b">
        <v>0</v>
      </c>
      <c r="H1026" s="1" t="b">
        <v>1</v>
      </c>
      <c r="I1026" s="1" t="b">
        <v>1</v>
      </c>
      <c r="J1026" s="1" t="b">
        <v>0</v>
      </c>
      <c r="K1026" s="1" t="b">
        <v>0</v>
      </c>
      <c r="L1026" s="1" t="b">
        <v>0</v>
      </c>
      <c r="M1026" s="1" t="b">
        <v>0</v>
      </c>
      <c r="N1026" s="1" t="b">
        <v>0</v>
      </c>
      <c r="O1026" s="1" t="b">
        <v>1</v>
      </c>
      <c r="P1026" s="31" t="s">
        <v>147</v>
      </c>
      <c r="Q1026" s="7"/>
      <c r="T1026" t="s">
        <v>3077</v>
      </c>
    </row>
    <row r="1027" spans="1:20" x14ac:dyDescent="0.25">
      <c r="A1027" s="1">
        <v>1025</v>
      </c>
      <c r="B1027" s="1" t="s">
        <v>1262</v>
      </c>
      <c r="C1027" s="1" t="s">
        <v>1262</v>
      </c>
      <c r="D1027" s="1" t="s">
        <v>1740</v>
      </c>
      <c r="E1027" s="1" t="b">
        <v>0</v>
      </c>
      <c r="F1027" s="1" t="b">
        <v>1</v>
      </c>
      <c r="G1027" s="1" t="b">
        <v>1</v>
      </c>
      <c r="H1027" s="1" t="b">
        <v>1</v>
      </c>
      <c r="I1027" s="1" t="b">
        <v>1</v>
      </c>
      <c r="J1027" s="1" t="b">
        <v>0</v>
      </c>
      <c r="K1027" s="1" t="b">
        <v>0</v>
      </c>
      <c r="L1027" s="1" t="b">
        <v>0</v>
      </c>
      <c r="M1027" s="1" t="b">
        <v>0</v>
      </c>
      <c r="N1027" s="1" t="b">
        <v>0</v>
      </c>
      <c r="O1027" s="1" t="b">
        <v>0</v>
      </c>
      <c r="P1027" s="10" t="s">
        <v>22</v>
      </c>
      <c r="Q1027" s="7"/>
      <c r="T1027" t="s">
        <v>3078</v>
      </c>
    </row>
    <row r="1028" spans="1:20" x14ac:dyDescent="0.25">
      <c r="A1028" s="1">
        <v>1026</v>
      </c>
      <c r="B1028" s="1" t="s">
        <v>1263</v>
      </c>
      <c r="C1028" s="1" t="s">
        <v>1264</v>
      </c>
      <c r="D1028" s="1" t="s">
        <v>1741</v>
      </c>
      <c r="E1028" s="1" t="b">
        <v>1</v>
      </c>
      <c r="F1028" s="1" t="b">
        <v>0</v>
      </c>
      <c r="G1028" s="1" t="b">
        <v>0</v>
      </c>
      <c r="H1028" s="1" t="b">
        <v>1</v>
      </c>
      <c r="I1028" s="1" t="b">
        <v>1</v>
      </c>
      <c r="J1028" s="1" t="b">
        <v>0</v>
      </c>
      <c r="K1028" s="1" t="b">
        <v>0</v>
      </c>
      <c r="L1028" s="1" t="b">
        <v>0</v>
      </c>
      <c r="M1028" s="1" t="b">
        <v>0</v>
      </c>
      <c r="N1028" s="1" t="b">
        <v>0</v>
      </c>
      <c r="O1028" s="1" t="b">
        <v>0</v>
      </c>
      <c r="P1028" s="10" t="s">
        <v>22</v>
      </c>
      <c r="Q1028" s="7"/>
      <c r="T1028" t="s">
        <v>3078</v>
      </c>
    </row>
    <row r="1029" spans="1:20" x14ac:dyDescent="0.25">
      <c r="A1029" s="1">
        <v>1027</v>
      </c>
      <c r="B1029" s="1" t="s">
        <v>1265</v>
      </c>
      <c r="C1029" s="1" t="s">
        <v>1265</v>
      </c>
      <c r="D1029" s="1" t="s">
        <v>1740</v>
      </c>
      <c r="E1029" s="1" t="b">
        <v>0</v>
      </c>
      <c r="F1029" s="1" t="b">
        <v>1</v>
      </c>
      <c r="G1029" s="1" t="b">
        <v>1</v>
      </c>
      <c r="H1029" s="1" t="b">
        <v>1</v>
      </c>
      <c r="I1029" s="1" t="b">
        <v>1</v>
      </c>
      <c r="J1029" s="1" t="b">
        <v>0</v>
      </c>
      <c r="K1029" s="1" t="b">
        <v>0</v>
      </c>
      <c r="L1029" s="1" t="b">
        <v>0</v>
      </c>
      <c r="M1029" s="1" t="b">
        <v>0</v>
      </c>
      <c r="N1029" s="1" t="b">
        <v>0</v>
      </c>
      <c r="O1029" s="1" t="b">
        <v>1</v>
      </c>
      <c r="P1029" s="16" t="s">
        <v>6</v>
      </c>
      <c r="Q1029" s="38" t="s">
        <v>22</v>
      </c>
      <c r="S1029" t="s">
        <v>2171</v>
      </c>
      <c r="T1029" t="s">
        <v>3079</v>
      </c>
    </row>
    <row r="1030" spans="1:20" x14ac:dyDescent="0.25">
      <c r="A1030" s="1">
        <v>1028</v>
      </c>
      <c r="B1030" s="1" t="s">
        <v>1266</v>
      </c>
      <c r="C1030" s="1" t="s">
        <v>1266</v>
      </c>
      <c r="D1030" s="1" t="s">
        <v>1741</v>
      </c>
      <c r="E1030" s="1" t="b">
        <v>0</v>
      </c>
      <c r="F1030" s="1" t="b">
        <v>1</v>
      </c>
      <c r="G1030" s="1" t="b">
        <v>1</v>
      </c>
      <c r="H1030" s="1" t="b">
        <v>1</v>
      </c>
      <c r="I1030" s="1" t="b">
        <v>1</v>
      </c>
      <c r="J1030" s="1" t="b">
        <v>0</v>
      </c>
      <c r="K1030" s="1" t="b">
        <v>0</v>
      </c>
      <c r="L1030" s="1" t="b">
        <v>0</v>
      </c>
      <c r="M1030" s="1" t="b">
        <v>0</v>
      </c>
      <c r="N1030" s="1" t="b">
        <v>0</v>
      </c>
      <c r="O1030" s="1" t="b">
        <v>1</v>
      </c>
      <c r="P1030" s="16" t="s">
        <v>6</v>
      </c>
      <c r="Q1030" s="38" t="s">
        <v>22</v>
      </c>
      <c r="T1030" t="s">
        <v>3080</v>
      </c>
    </row>
    <row r="1031" spans="1:20" x14ac:dyDescent="0.25">
      <c r="A1031" s="1">
        <v>1029</v>
      </c>
      <c r="B1031" s="1" t="s">
        <v>1267</v>
      </c>
      <c r="C1031" s="1" t="s">
        <v>1267</v>
      </c>
      <c r="D1031" s="1" t="s">
        <v>1740</v>
      </c>
      <c r="E1031" s="1" t="b">
        <v>0</v>
      </c>
      <c r="F1031" s="1" t="b">
        <v>1</v>
      </c>
      <c r="G1031" s="1" t="b">
        <v>1</v>
      </c>
      <c r="H1031" s="1" t="b">
        <v>1</v>
      </c>
      <c r="I1031" s="1" t="b">
        <v>1</v>
      </c>
      <c r="J1031" s="1" t="b">
        <v>0</v>
      </c>
      <c r="K1031" s="1" t="b">
        <v>0</v>
      </c>
      <c r="L1031" s="1" t="b">
        <v>0</v>
      </c>
      <c r="M1031" s="1" t="b">
        <v>0</v>
      </c>
      <c r="N1031" s="1" t="b">
        <v>0</v>
      </c>
      <c r="O1031" s="1" t="b">
        <v>0</v>
      </c>
      <c r="P1031" s="19" t="s">
        <v>91</v>
      </c>
      <c r="Q1031" s="7"/>
      <c r="S1031" t="s">
        <v>2172</v>
      </c>
      <c r="T1031" t="s">
        <v>3081</v>
      </c>
    </row>
    <row r="1032" spans="1:20" x14ac:dyDescent="0.25">
      <c r="A1032" s="1">
        <v>1030</v>
      </c>
      <c r="B1032" s="1" t="s">
        <v>1268</v>
      </c>
      <c r="C1032" s="1" t="s">
        <v>1268</v>
      </c>
      <c r="D1032" s="1" t="s">
        <v>1741</v>
      </c>
      <c r="E1032" s="1" t="b">
        <v>0</v>
      </c>
      <c r="F1032" s="1" t="b">
        <v>1</v>
      </c>
      <c r="G1032" s="1" t="b">
        <v>1</v>
      </c>
      <c r="H1032" s="1" t="b">
        <v>1</v>
      </c>
      <c r="I1032" s="1" t="b">
        <v>1</v>
      </c>
      <c r="J1032" s="1" t="b">
        <v>0</v>
      </c>
      <c r="K1032" s="1" t="b">
        <v>0</v>
      </c>
      <c r="L1032" s="1" t="b">
        <v>0</v>
      </c>
      <c r="M1032" s="1" t="b">
        <v>0</v>
      </c>
      <c r="N1032" s="1" t="b">
        <v>0</v>
      </c>
      <c r="O1032" s="1" t="b">
        <v>0</v>
      </c>
      <c r="P1032" s="19" t="s">
        <v>91</v>
      </c>
      <c r="Q1032" s="7"/>
      <c r="T1032" t="s">
        <v>3082</v>
      </c>
    </row>
    <row r="1033" spans="1:20" x14ac:dyDescent="0.25">
      <c r="A1033" s="1">
        <v>1031</v>
      </c>
      <c r="B1033" s="1" t="s">
        <v>1269</v>
      </c>
      <c r="C1033" s="1" t="s">
        <v>1269</v>
      </c>
      <c r="D1033" s="1" t="s">
        <v>1740</v>
      </c>
      <c r="E1033" s="1" t="b">
        <v>0</v>
      </c>
      <c r="F1033" s="1" t="b">
        <v>1</v>
      </c>
      <c r="G1033" s="1" t="b">
        <v>1</v>
      </c>
      <c r="H1033" s="1" t="b">
        <v>1</v>
      </c>
      <c r="I1033" s="1" t="b">
        <v>1</v>
      </c>
      <c r="J1033" s="1" t="b">
        <v>0</v>
      </c>
      <c r="K1033" s="1" t="b">
        <v>0</v>
      </c>
      <c r="L1033" s="1" t="b">
        <v>0</v>
      </c>
      <c r="M1033" s="1" t="b">
        <v>0</v>
      </c>
      <c r="N1033" s="1" t="b">
        <v>0</v>
      </c>
      <c r="O1033" s="1" t="b">
        <v>0</v>
      </c>
      <c r="P1033" s="10" t="s">
        <v>22</v>
      </c>
      <c r="Q1033" s="40" t="s">
        <v>28</v>
      </c>
      <c r="S1033" t="s">
        <v>2173</v>
      </c>
      <c r="T1033" t="s">
        <v>3083</v>
      </c>
    </row>
    <row r="1034" spans="1:20" x14ac:dyDescent="0.25">
      <c r="A1034" s="1">
        <v>1032</v>
      </c>
      <c r="B1034" s="1" t="s">
        <v>1270</v>
      </c>
      <c r="C1034" s="1" t="s">
        <v>1270</v>
      </c>
      <c r="D1034" s="1" t="s">
        <v>1741</v>
      </c>
      <c r="E1034" s="1" t="b">
        <v>0</v>
      </c>
      <c r="F1034" s="1" t="b">
        <v>1</v>
      </c>
      <c r="G1034" s="1" t="b">
        <v>1</v>
      </c>
      <c r="H1034" s="1" t="b">
        <v>1</v>
      </c>
      <c r="I1034" s="1" t="b">
        <v>1</v>
      </c>
      <c r="J1034" s="1" t="b">
        <v>0</v>
      </c>
      <c r="K1034" s="1" t="b">
        <v>0</v>
      </c>
      <c r="L1034" s="1" t="b">
        <v>0</v>
      </c>
      <c r="M1034" s="1" t="b">
        <v>0</v>
      </c>
      <c r="N1034" s="1" t="b">
        <v>0</v>
      </c>
      <c r="O1034" s="1" t="b">
        <v>1</v>
      </c>
      <c r="P1034" s="10" t="s">
        <v>22</v>
      </c>
      <c r="Q1034" s="40" t="s">
        <v>28</v>
      </c>
      <c r="T1034" t="s">
        <v>3084</v>
      </c>
    </row>
    <row r="1035" spans="1:20" x14ac:dyDescent="0.25">
      <c r="A1035" s="1">
        <v>1033</v>
      </c>
      <c r="B1035" s="1" t="s">
        <v>1271</v>
      </c>
      <c r="C1035" s="1" t="s">
        <v>1272</v>
      </c>
      <c r="D1035" s="1" t="s">
        <v>1741</v>
      </c>
      <c r="E1035" s="1" t="b">
        <v>1</v>
      </c>
      <c r="F1035" s="15" t="b">
        <v>0</v>
      </c>
      <c r="G1035" s="15" t="b">
        <v>0</v>
      </c>
      <c r="H1035" s="15" t="b">
        <v>0</v>
      </c>
      <c r="I1035" s="15" t="b">
        <v>0</v>
      </c>
      <c r="J1035" s="1" t="b">
        <v>0</v>
      </c>
      <c r="K1035" s="1" t="b">
        <v>0</v>
      </c>
      <c r="L1035" s="1" t="b">
        <v>0</v>
      </c>
      <c r="M1035" s="1" t="b">
        <v>0</v>
      </c>
      <c r="N1035" s="1" t="b">
        <v>0</v>
      </c>
      <c r="O1035" s="1" t="b">
        <v>1</v>
      </c>
      <c r="P1035" s="10" t="s">
        <v>22</v>
      </c>
      <c r="Q1035" s="40" t="s">
        <v>28</v>
      </c>
      <c r="T1035" t="s">
        <v>3084</v>
      </c>
    </row>
    <row r="1036" spans="1:20" x14ac:dyDescent="0.25">
      <c r="A1036" s="1">
        <v>1034</v>
      </c>
      <c r="B1036" s="1" t="s">
        <v>1273</v>
      </c>
      <c r="C1036" s="1" t="s">
        <v>1273</v>
      </c>
      <c r="D1036" s="1" t="s">
        <v>1740</v>
      </c>
      <c r="E1036" s="1" t="b">
        <v>0</v>
      </c>
      <c r="F1036" s="1" t="b">
        <v>1</v>
      </c>
      <c r="G1036" s="1" t="b">
        <v>1</v>
      </c>
      <c r="H1036" s="1" t="b">
        <v>1</v>
      </c>
      <c r="I1036" s="1" t="b">
        <v>1</v>
      </c>
      <c r="J1036" s="1" t="b">
        <v>0</v>
      </c>
      <c r="K1036" s="1" t="b">
        <v>0</v>
      </c>
      <c r="L1036" s="1" t="b">
        <v>0</v>
      </c>
      <c r="M1036" s="1" t="b">
        <v>0</v>
      </c>
      <c r="N1036" s="1" t="b">
        <v>0</v>
      </c>
      <c r="O1036" s="1" t="b">
        <v>0</v>
      </c>
      <c r="P1036" s="4" t="s">
        <v>5</v>
      </c>
      <c r="Q1036" s="7"/>
      <c r="S1036" t="s">
        <v>2174</v>
      </c>
      <c r="T1036" t="s">
        <v>3085</v>
      </c>
    </row>
    <row r="1037" spans="1:20" x14ac:dyDescent="0.25">
      <c r="A1037" s="1">
        <v>1035</v>
      </c>
      <c r="B1037" s="1" t="s">
        <v>1274</v>
      </c>
      <c r="C1037" s="1" t="s">
        <v>1274</v>
      </c>
      <c r="D1037" s="1" t="s">
        <v>1741</v>
      </c>
      <c r="E1037" s="1" t="b">
        <v>0</v>
      </c>
      <c r="F1037" s="1" t="b">
        <v>1</v>
      </c>
      <c r="G1037" s="1" t="b">
        <v>1</v>
      </c>
      <c r="H1037" s="1" t="b">
        <v>1</v>
      </c>
      <c r="I1037" s="1" t="b">
        <v>1</v>
      </c>
      <c r="J1037" s="1" t="b">
        <v>0</v>
      </c>
      <c r="K1037" s="1" t="b">
        <v>0</v>
      </c>
      <c r="L1037" s="1" t="b">
        <v>0</v>
      </c>
      <c r="M1037" s="1" t="b">
        <v>0</v>
      </c>
      <c r="N1037" s="1" t="b">
        <v>0</v>
      </c>
      <c r="O1037" s="1" t="b">
        <v>0</v>
      </c>
      <c r="P1037" s="4" t="s">
        <v>5</v>
      </c>
      <c r="Q1037" s="7"/>
      <c r="T1037" t="s">
        <v>3086</v>
      </c>
    </row>
    <row r="1038" spans="1:20" x14ac:dyDescent="0.25">
      <c r="A1038" s="1">
        <v>1036</v>
      </c>
      <c r="B1038" s="1" t="s">
        <v>1275</v>
      </c>
      <c r="C1038" s="1" t="s">
        <v>1276</v>
      </c>
      <c r="D1038" s="1" t="s">
        <v>1741</v>
      </c>
      <c r="E1038" s="1" t="b">
        <v>1</v>
      </c>
      <c r="F1038" s="15" t="b">
        <v>0</v>
      </c>
      <c r="G1038" s="15" t="b">
        <v>0</v>
      </c>
      <c r="H1038" s="15" t="b">
        <v>0</v>
      </c>
      <c r="I1038" s="15" t="b">
        <v>0</v>
      </c>
      <c r="J1038" s="1" t="b">
        <v>0</v>
      </c>
      <c r="K1038" s="1" t="b">
        <v>0</v>
      </c>
      <c r="L1038" s="1" t="b">
        <v>0</v>
      </c>
      <c r="M1038" s="1" t="b">
        <v>0</v>
      </c>
      <c r="N1038" s="1" t="b">
        <v>0</v>
      </c>
      <c r="O1038" s="1" t="b">
        <v>0</v>
      </c>
      <c r="P1038" s="4" t="s">
        <v>5</v>
      </c>
      <c r="Q1038" s="1"/>
      <c r="T1038" t="s">
        <v>3086</v>
      </c>
    </row>
    <row r="1039" spans="1:20" x14ac:dyDescent="0.25">
      <c r="A1039" s="1">
        <v>1037</v>
      </c>
      <c r="B1039" s="1" t="s">
        <v>1277</v>
      </c>
      <c r="C1039" s="1" t="s">
        <v>1277</v>
      </c>
      <c r="D1039" s="1" t="s">
        <v>1740</v>
      </c>
      <c r="E1039" s="1" t="b">
        <v>0</v>
      </c>
      <c r="F1039" s="1" t="b">
        <v>1</v>
      </c>
      <c r="G1039" s="1" t="b">
        <v>1</v>
      </c>
      <c r="H1039" s="1" t="b">
        <v>1</v>
      </c>
      <c r="I1039" s="1" t="b">
        <v>1</v>
      </c>
      <c r="J1039" s="1" t="b">
        <v>0</v>
      </c>
      <c r="K1039" s="1" t="b">
        <v>0</v>
      </c>
      <c r="L1039" s="1" t="b">
        <v>0</v>
      </c>
      <c r="M1039" s="1" t="b">
        <v>0</v>
      </c>
      <c r="N1039" s="1" t="b">
        <v>0</v>
      </c>
      <c r="O1039" s="1" t="b">
        <v>0</v>
      </c>
      <c r="P1039" s="4" t="s">
        <v>5</v>
      </c>
      <c r="Q1039" s="24" t="s">
        <v>106</v>
      </c>
      <c r="S1039" t="s">
        <v>2175</v>
      </c>
      <c r="T1039" t="s">
        <v>3087</v>
      </c>
    </row>
    <row r="1040" spans="1:20" x14ac:dyDescent="0.25">
      <c r="A1040" s="1">
        <v>1038</v>
      </c>
      <c r="B1040" s="1" t="s">
        <v>1278</v>
      </c>
      <c r="C1040" s="1" t="s">
        <v>1278</v>
      </c>
      <c r="D1040" s="1" t="s">
        <v>1741</v>
      </c>
      <c r="E1040" s="1" t="b">
        <v>0</v>
      </c>
      <c r="F1040" s="1" t="b">
        <v>1</v>
      </c>
      <c r="G1040" s="1" t="b">
        <v>1</v>
      </c>
      <c r="H1040" s="1" t="b">
        <v>1</v>
      </c>
      <c r="I1040" s="1" t="b">
        <v>1</v>
      </c>
      <c r="J1040" s="1" t="b">
        <v>0</v>
      </c>
      <c r="K1040" s="1" t="b">
        <v>0</v>
      </c>
      <c r="L1040" s="1" t="b">
        <v>0</v>
      </c>
      <c r="M1040" s="1" t="b">
        <v>0</v>
      </c>
      <c r="N1040" s="1" t="b">
        <v>0</v>
      </c>
      <c r="O1040" s="1" t="b">
        <v>0</v>
      </c>
      <c r="P1040" s="4" t="s">
        <v>5</v>
      </c>
      <c r="Q1040" s="24" t="s">
        <v>106</v>
      </c>
      <c r="T1040" t="s">
        <v>3088</v>
      </c>
    </row>
    <row r="1041" spans="1:20" x14ac:dyDescent="0.25">
      <c r="A1041" s="1">
        <v>1039</v>
      </c>
      <c r="B1041" s="1" t="s">
        <v>1279</v>
      </c>
      <c r="C1041" s="1" t="s">
        <v>1279</v>
      </c>
      <c r="D1041" s="1" t="s">
        <v>1740</v>
      </c>
      <c r="E1041" s="1" t="b">
        <v>0</v>
      </c>
      <c r="F1041" s="1" t="b">
        <v>1</v>
      </c>
      <c r="G1041" s="1" t="b">
        <v>1</v>
      </c>
      <c r="H1041" s="1" t="b">
        <v>1</v>
      </c>
      <c r="I1041" s="1" t="b">
        <v>1</v>
      </c>
      <c r="J1041" s="1" t="b">
        <v>0</v>
      </c>
      <c r="K1041" s="1" t="b">
        <v>0</v>
      </c>
      <c r="L1041" s="1" t="b">
        <v>0</v>
      </c>
      <c r="M1041" s="1" t="b">
        <v>0</v>
      </c>
      <c r="N1041" s="1" t="b">
        <v>0</v>
      </c>
      <c r="O1041" s="1" t="b">
        <v>1</v>
      </c>
      <c r="P1041" s="16" t="s">
        <v>6</v>
      </c>
      <c r="Q1041" s="37" t="s">
        <v>12</v>
      </c>
      <c r="S1041" t="s">
        <v>2176</v>
      </c>
      <c r="T1041" t="s">
        <v>3089</v>
      </c>
    </row>
    <row r="1042" spans="1:20" x14ac:dyDescent="0.25">
      <c r="A1042" s="1">
        <v>1040</v>
      </c>
      <c r="B1042" s="1" t="s">
        <v>1280</v>
      </c>
      <c r="C1042" s="1" t="s">
        <v>1280</v>
      </c>
      <c r="D1042" s="1" t="s">
        <v>1738</v>
      </c>
      <c r="E1042" s="1" t="b">
        <v>0</v>
      </c>
      <c r="F1042" s="1" t="b">
        <v>1</v>
      </c>
      <c r="G1042" s="1" t="b">
        <v>1</v>
      </c>
      <c r="H1042" s="1" t="b">
        <v>1</v>
      </c>
      <c r="I1042" s="1" t="b">
        <v>1</v>
      </c>
      <c r="J1042" s="1" t="b">
        <v>0</v>
      </c>
      <c r="K1042" s="1" t="b">
        <v>0</v>
      </c>
      <c r="L1042" s="1" t="b">
        <v>0</v>
      </c>
      <c r="M1042" s="1" t="b">
        <v>0</v>
      </c>
      <c r="N1042" s="1" t="b">
        <v>0</v>
      </c>
      <c r="O1042" s="1" t="b">
        <v>1</v>
      </c>
      <c r="P1042" s="16" t="s">
        <v>6</v>
      </c>
      <c r="Q1042" s="37" t="s">
        <v>12</v>
      </c>
      <c r="T1042" t="s">
        <v>3090</v>
      </c>
    </row>
    <row r="1043" spans="1:20" x14ac:dyDescent="0.25">
      <c r="A1043" s="1">
        <v>1041</v>
      </c>
      <c r="B1043" s="1" t="s">
        <v>1281</v>
      </c>
      <c r="C1043" s="1" t="s">
        <v>1282</v>
      </c>
      <c r="D1043" s="1" t="s">
        <v>1738</v>
      </c>
      <c r="E1043" s="1" t="b">
        <v>1</v>
      </c>
      <c r="F1043" s="15" t="b">
        <v>0</v>
      </c>
      <c r="G1043" s="15" t="b">
        <v>0</v>
      </c>
      <c r="H1043" s="15" t="b">
        <v>0</v>
      </c>
      <c r="I1043" s="15" t="b">
        <v>0</v>
      </c>
      <c r="J1043" s="1" t="b">
        <v>0</v>
      </c>
      <c r="K1043" s="1" t="b">
        <v>0</v>
      </c>
      <c r="L1043" s="1" t="b">
        <v>0</v>
      </c>
      <c r="M1043" s="1" t="b">
        <v>0</v>
      </c>
      <c r="N1043" s="1" t="b">
        <v>0</v>
      </c>
      <c r="O1043" s="1" t="b">
        <v>1</v>
      </c>
      <c r="P1043" s="16" t="s">
        <v>6</v>
      </c>
      <c r="Q1043" s="37" t="s">
        <v>12</v>
      </c>
      <c r="T1043" t="s">
        <v>3090</v>
      </c>
    </row>
    <row r="1044" spans="1:20" x14ac:dyDescent="0.25">
      <c r="A1044" s="1">
        <v>1042</v>
      </c>
      <c r="B1044" s="1" t="s">
        <v>1283</v>
      </c>
      <c r="C1044" s="1" t="s">
        <v>1283</v>
      </c>
      <c r="D1044" s="1" t="s">
        <v>1740</v>
      </c>
      <c r="E1044" s="1" t="b">
        <v>0</v>
      </c>
      <c r="F1044" s="1" t="b">
        <v>1</v>
      </c>
      <c r="G1044" s="1" t="b">
        <v>1</v>
      </c>
      <c r="H1044" s="1" t="b">
        <v>1</v>
      </c>
      <c r="I1044" s="1" t="b">
        <v>1</v>
      </c>
      <c r="J1044" s="1" t="b">
        <v>0</v>
      </c>
      <c r="K1044" s="1" t="b">
        <v>0</v>
      </c>
      <c r="L1044" s="1" t="b">
        <v>0</v>
      </c>
      <c r="M1044" s="1" t="b">
        <v>0</v>
      </c>
      <c r="N1044" s="1" t="b">
        <v>0</v>
      </c>
      <c r="O1044" s="1" t="b">
        <v>0</v>
      </c>
      <c r="P1044" s="12" t="s">
        <v>37</v>
      </c>
      <c r="Q1044" s="29" t="s">
        <v>142</v>
      </c>
      <c r="S1044" t="s">
        <v>2177</v>
      </c>
      <c r="T1044" t="s">
        <v>3091</v>
      </c>
    </row>
    <row r="1045" spans="1:20" x14ac:dyDescent="0.25">
      <c r="A1045" s="1">
        <v>1043</v>
      </c>
      <c r="B1045" s="1" t="s">
        <v>1284</v>
      </c>
      <c r="C1045" s="1" t="s">
        <v>1284</v>
      </c>
      <c r="D1045" s="1" t="s">
        <v>1741</v>
      </c>
      <c r="E1045" s="1" t="b">
        <v>0</v>
      </c>
      <c r="F1045" s="1" t="b">
        <v>1</v>
      </c>
      <c r="G1045" s="1" t="b">
        <v>1</v>
      </c>
      <c r="H1045" s="1" t="b">
        <v>1</v>
      </c>
      <c r="I1045" s="1" t="b">
        <v>1</v>
      </c>
      <c r="J1045" s="1" t="b">
        <v>0</v>
      </c>
      <c r="K1045" s="1" t="b">
        <v>0</v>
      </c>
      <c r="L1045" s="1" t="b">
        <v>0</v>
      </c>
      <c r="M1045" s="1" t="b">
        <v>0</v>
      </c>
      <c r="N1045" s="1" t="b">
        <v>0</v>
      </c>
      <c r="O1045" s="1" t="b">
        <v>0</v>
      </c>
      <c r="P1045" s="12" t="s">
        <v>37</v>
      </c>
      <c r="Q1045" s="29" t="s">
        <v>142</v>
      </c>
      <c r="T1045" t="s">
        <v>3092</v>
      </c>
    </row>
    <row r="1046" spans="1:20" x14ac:dyDescent="0.25">
      <c r="A1046" s="1">
        <v>1044</v>
      </c>
      <c r="B1046" s="1" t="s">
        <v>1285</v>
      </c>
      <c r="C1046" s="1" t="s">
        <v>1285</v>
      </c>
      <c r="D1046" s="1" t="s">
        <v>1740</v>
      </c>
      <c r="E1046" s="1" t="b">
        <v>0</v>
      </c>
      <c r="F1046" s="1" t="b">
        <v>1</v>
      </c>
      <c r="G1046" s="1" t="b">
        <v>1</v>
      </c>
      <c r="H1046" s="1" t="b">
        <v>1</v>
      </c>
      <c r="I1046" s="1" t="b">
        <v>1</v>
      </c>
      <c r="J1046" s="1" t="b">
        <v>0</v>
      </c>
      <c r="K1046" s="1" t="b">
        <v>0</v>
      </c>
      <c r="L1046" s="1" t="b">
        <v>0</v>
      </c>
      <c r="M1046" s="1" t="b">
        <v>0</v>
      </c>
      <c r="N1046" s="1" t="b">
        <v>0</v>
      </c>
      <c r="O1046" s="1" t="b">
        <v>0</v>
      </c>
      <c r="P1046" s="4" t="s">
        <v>5</v>
      </c>
      <c r="Q1046" s="7"/>
      <c r="S1046" t="s">
        <v>2178</v>
      </c>
      <c r="T1046" t="s">
        <v>3093</v>
      </c>
    </row>
    <row r="1047" spans="1:20" x14ac:dyDescent="0.25">
      <c r="A1047" s="1">
        <v>1045</v>
      </c>
      <c r="B1047" s="1" t="s">
        <v>1286</v>
      </c>
      <c r="C1047" s="1" t="s">
        <v>1286</v>
      </c>
      <c r="D1047" s="1" t="s">
        <v>1741</v>
      </c>
      <c r="E1047" s="1" t="b">
        <v>0</v>
      </c>
      <c r="F1047" s="1" t="b">
        <v>1</v>
      </c>
      <c r="G1047" s="1" t="b">
        <v>1</v>
      </c>
      <c r="H1047" s="1" t="b">
        <v>1</v>
      </c>
      <c r="I1047" s="1" t="b">
        <v>1</v>
      </c>
      <c r="J1047" s="1" t="b">
        <v>0</v>
      </c>
      <c r="K1047" s="1" t="b">
        <v>0</v>
      </c>
      <c r="L1047" s="1" t="b">
        <v>0</v>
      </c>
      <c r="M1047" s="1" t="b">
        <v>0</v>
      </c>
      <c r="N1047" s="1" t="b">
        <v>0</v>
      </c>
      <c r="O1047" s="1" t="b">
        <v>0</v>
      </c>
      <c r="P1047" s="4" t="s">
        <v>5</v>
      </c>
      <c r="Q1047" s="7"/>
      <c r="S1047" t="s">
        <v>2179</v>
      </c>
      <c r="T1047" t="s">
        <v>3094</v>
      </c>
    </row>
    <row r="1048" spans="1:20" x14ac:dyDescent="0.25">
      <c r="A1048" s="1">
        <v>1046</v>
      </c>
      <c r="B1048" s="1" t="s">
        <v>1287</v>
      </c>
      <c r="C1048" s="1" t="s">
        <v>1287</v>
      </c>
      <c r="D1048" s="1" t="s">
        <v>1741</v>
      </c>
      <c r="E1048" s="1" t="b">
        <v>0</v>
      </c>
      <c r="F1048" s="1" t="b">
        <v>1</v>
      </c>
      <c r="G1048" s="1" t="b">
        <v>1</v>
      </c>
      <c r="H1048" s="1" t="b">
        <v>1</v>
      </c>
      <c r="I1048" s="1" t="b">
        <v>1</v>
      </c>
      <c r="J1048" s="1" t="b">
        <v>0</v>
      </c>
      <c r="K1048" s="1" t="b">
        <v>0</v>
      </c>
      <c r="L1048" s="1" t="b">
        <v>0</v>
      </c>
      <c r="M1048" s="1" t="b">
        <v>0</v>
      </c>
      <c r="N1048" s="1" t="b">
        <v>0</v>
      </c>
      <c r="O1048" s="1" t="b">
        <v>1</v>
      </c>
      <c r="P1048" s="4" t="s">
        <v>5</v>
      </c>
      <c r="Q1048" s="7"/>
      <c r="T1048" t="s">
        <v>3095</v>
      </c>
    </row>
    <row r="1049" spans="1:20" x14ac:dyDescent="0.25">
      <c r="A1049" s="1">
        <v>1047</v>
      </c>
      <c r="B1049" s="1" t="s">
        <v>1288</v>
      </c>
      <c r="C1049" s="1" t="s">
        <v>1288</v>
      </c>
      <c r="D1049" s="1" t="s">
        <v>1741</v>
      </c>
      <c r="E1049" s="1" t="b">
        <v>0</v>
      </c>
      <c r="F1049" s="1" t="b">
        <v>1</v>
      </c>
      <c r="G1049" s="1" t="b">
        <v>1</v>
      </c>
      <c r="H1049" s="1" t="b">
        <v>1</v>
      </c>
      <c r="I1049" s="1" t="b">
        <v>1</v>
      </c>
      <c r="J1049" s="1" t="b">
        <v>0</v>
      </c>
      <c r="K1049" s="1" t="b">
        <v>0</v>
      </c>
      <c r="L1049" s="1" t="b">
        <v>0</v>
      </c>
      <c r="M1049" s="1" t="b">
        <v>0</v>
      </c>
      <c r="N1049" s="1" t="b">
        <v>0</v>
      </c>
      <c r="O1049" s="1" t="b">
        <v>0</v>
      </c>
      <c r="P1049" s="23" t="s">
        <v>106</v>
      </c>
      <c r="Q1049" s="7"/>
      <c r="T1049" t="s">
        <v>3096</v>
      </c>
    </row>
    <row r="1050" spans="1:20" x14ac:dyDescent="0.25">
      <c r="A1050" s="1">
        <v>1048</v>
      </c>
      <c r="B1050" s="1" t="s">
        <v>1289</v>
      </c>
      <c r="C1050" s="1" t="s">
        <v>1289</v>
      </c>
      <c r="D1050" s="1" t="s">
        <v>1738</v>
      </c>
      <c r="E1050" s="1" t="b">
        <v>0</v>
      </c>
      <c r="F1050" s="1" t="b">
        <v>1</v>
      </c>
      <c r="G1050" s="1" t="b">
        <v>1</v>
      </c>
      <c r="H1050" s="1" t="b">
        <v>1</v>
      </c>
      <c r="I1050" s="1" t="b">
        <v>1</v>
      </c>
      <c r="J1050" s="1" t="b">
        <v>0</v>
      </c>
      <c r="K1050" s="1" t="b">
        <v>0</v>
      </c>
      <c r="L1050" s="1" t="b">
        <v>0</v>
      </c>
      <c r="M1050" s="1" t="b">
        <v>0</v>
      </c>
      <c r="N1050" s="1" t="b">
        <v>0</v>
      </c>
      <c r="O1050" s="1" t="b">
        <v>0</v>
      </c>
      <c r="P1050" s="12" t="s">
        <v>37</v>
      </c>
      <c r="Q1050" s="18" t="s">
        <v>89</v>
      </c>
      <c r="T1050" t="s">
        <v>3097</v>
      </c>
    </row>
    <row r="1051" spans="1:20" x14ac:dyDescent="0.25">
      <c r="A1051" s="1">
        <v>1049</v>
      </c>
      <c r="B1051" s="1" t="s">
        <v>1290</v>
      </c>
      <c r="C1051" s="1" t="s">
        <v>1290</v>
      </c>
      <c r="D1051" s="1" t="s">
        <v>1738</v>
      </c>
      <c r="E1051" s="1" t="b">
        <v>0</v>
      </c>
      <c r="F1051" s="1" t="b">
        <v>1</v>
      </c>
      <c r="G1051" s="1" t="b">
        <v>1</v>
      </c>
      <c r="H1051" s="1" t="b">
        <v>1</v>
      </c>
      <c r="I1051" s="1" t="b">
        <v>1</v>
      </c>
      <c r="J1051" s="1" t="b">
        <v>0</v>
      </c>
      <c r="K1051" s="1" t="b">
        <v>0</v>
      </c>
      <c r="L1051" s="1" t="b">
        <v>0</v>
      </c>
      <c r="M1051" s="1" t="b">
        <v>0</v>
      </c>
      <c r="N1051" s="1" t="b">
        <v>0</v>
      </c>
      <c r="O1051" s="1" t="b">
        <v>0</v>
      </c>
      <c r="P1051" s="27" t="s">
        <v>142</v>
      </c>
      <c r="Q1051" s="7"/>
      <c r="T1051" t="s">
        <v>3098</v>
      </c>
    </row>
    <row r="1052" spans="1:20" x14ac:dyDescent="0.25">
      <c r="A1052" s="1">
        <v>1050</v>
      </c>
      <c r="B1052" s="1" t="s">
        <v>1291</v>
      </c>
      <c r="C1052" s="1" t="s">
        <v>1291</v>
      </c>
      <c r="D1052" s="1" t="s">
        <v>1741</v>
      </c>
      <c r="E1052" s="1" t="b">
        <v>0</v>
      </c>
      <c r="F1052" s="1" t="b">
        <v>1</v>
      </c>
      <c r="G1052" s="1" t="b">
        <v>1</v>
      </c>
      <c r="H1052" s="1" t="b">
        <v>1</v>
      </c>
      <c r="I1052" s="1" t="b">
        <v>1</v>
      </c>
      <c r="J1052" s="1" t="b">
        <v>0</v>
      </c>
      <c r="K1052" s="1" t="b">
        <v>0</v>
      </c>
      <c r="L1052" s="1" t="b">
        <v>0</v>
      </c>
      <c r="M1052" s="1" t="b">
        <v>0</v>
      </c>
      <c r="N1052" s="1" t="b">
        <v>0</v>
      </c>
      <c r="O1052" s="1" t="b">
        <v>1</v>
      </c>
      <c r="P1052" s="11" t="s">
        <v>28</v>
      </c>
      <c r="Q1052" s="38" t="s">
        <v>22</v>
      </c>
      <c r="S1052" t="s">
        <v>2180</v>
      </c>
      <c r="T1052" t="s">
        <v>3099</v>
      </c>
    </row>
    <row r="1053" spans="1:20" x14ac:dyDescent="0.25">
      <c r="A1053" s="1">
        <v>1051</v>
      </c>
      <c r="B1053" s="1" t="s">
        <v>1292</v>
      </c>
      <c r="C1053" s="1" t="s">
        <v>1292</v>
      </c>
      <c r="D1053" s="1" t="s">
        <v>1738</v>
      </c>
      <c r="E1053" s="1" t="b">
        <v>0</v>
      </c>
      <c r="F1053" s="1" t="b">
        <v>1</v>
      </c>
      <c r="G1053" s="1" t="b">
        <v>1</v>
      </c>
      <c r="H1053" s="1" t="b">
        <v>1</v>
      </c>
      <c r="I1053" s="1" t="b">
        <v>1</v>
      </c>
      <c r="J1053" s="1" t="b">
        <v>0</v>
      </c>
      <c r="K1053" s="1" t="b">
        <v>0</v>
      </c>
      <c r="L1053" s="1" t="b">
        <v>0</v>
      </c>
      <c r="M1053" s="1" t="b">
        <v>0</v>
      </c>
      <c r="N1053" s="1" t="b">
        <v>0</v>
      </c>
      <c r="O1053" s="1" t="b">
        <v>1</v>
      </c>
      <c r="P1053" s="11" t="s">
        <v>28</v>
      </c>
      <c r="Q1053" s="38" t="s">
        <v>22</v>
      </c>
      <c r="T1053" t="s">
        <v>3100</v>
      </c>
    </row>
    <row r="1054" spans="1:20" x14ac:dyDescent="0.25">
      <c r="A1054" s="1">
        <v>1052</v>
      </c>
      <c r="B1054" s="1" t="s">
        <v>1293</v>
      </c>
      <c r="C1054" s="1" t="s">
        <v>1293</v>
      </c>
      <c r="D1054" s="1" t="s">
        <v>1741</v>
      </c>
      <c r="E1054" s="1" t="b">
        <v>0</v>
      </c>
      <c r="F1054" s="1" t="b">
        <v>1</v>
      </c>
      <c r="G1054" s="1" t="b">
        <v>1</v>
      </c>
      <c r="H1054" s="1" t="b">
        <v>1</v>
      </c>
      <c r="I1054" s="1" t="b">
        <v>1</v>
      </c>
      <c r="J1054" s="1" t="b">
        <v>0</v>
      </c>
      <c r="K1054" s="1" t="b">
        <v>0</v>
      </c>
      <c r="L1054" s="1" t="b">
        <v>0</v>
      </c>
      <c r="M1054" s="1" t="b">
        <v>0</v>
      </c>
      <c r="N1054" s="1" t="b">
        <v>0</v>
      </c>
      <c r="O1054" s="1" t="b">
        <v>1</v>
      </c>
      <c r="P1054" s="35" t="s">
        <v>210</v>
      </c>
      <c r="Q1054" s="22" t="s">
        <v>91</v>
      </c>
      <c r="S1054" t="s">
        <v>2181</v>
      </c>
      <c r="T1054" t="s">
        <v>3101</v>
      </c>
    </row>
    <row r="1055" spans="1:20" x14ac:dyDescent="0.25">
      <c r="A1055" s="1">
        <v>1053</v>
      </c>
      <c r="B1055" s="1" t="s">
        <v>1294</v>
      </c>
      <c r="C1055" s="1" t="s">
        <v>1294</v>
      </c>
      <c r="D1055" s="1" t="s">
        <v>1738</v>
      </c>
      <c r="E1055" s="1" t="b">
        <v>0</v>
      </c>
      <c r="F1055" s="1" t="b">
        <v>1</v>
      </c>
      <c r="G1055" s="1" t="b">
        <v>1</v>
      </c>
      <c r="H1055" s="1" t="b">
        <v>1</v>
      </c>
      <c r="I1055" s="1" t="b">
        <v>1</v>
      </c>
      <c r="J1055" s="1" t="b">
        <v>0</v>
      </c>
      <c r="K1055" s="1" t="b">
        <v>0</v>
      </c>
      <c r="L1055" s="1" t="b">
        <v>0</v>
      </c>
      <c r="M1055" s="1" t="b">
        <v>0</v>
      </c>
      <c r="N1055" s="1" t="b">
        <v>0</v>
      </c>
      <c r="O1055" s="1" t="b">
        <v>1</v>
      </c>
      <c r="P1055" s="35" t="s">
        <v>210</v>
      </c>
      <c r="Q1055" s="22" t="s">
        <v>91</v>
      </c>
      <c r="T1055" t="s">
        <v>3102</v>
      </c>
    </row>
    <row r="1056" spans="1:20" x14ac:dyDescent="0.25">
      <c r="A1056" s="1">
        <v>1054</v>
      </c>
      <c r="B1056" s="1" t="s">
        <v>1295</v>
      </c>
      <c r="C1056" s="1" t="s">
        <v>1295</v>
      </c>
      <c r="D1056" s="1" t="s">
        <v>1740</v>
      </c>
      <c r="E1056" s="1" t="b">
        <v>0</v>
      </c>
      <c r="F1056" s="1" t="b">
        <v>1</v>
      </c>
      <c r="G1056" s="1" t="b">
        <v>1</v>
      </c>
      <c r="H1056" s="1" t="b">
        <v>1</v>
      </c>
      <c r="I1056" s="1" t="b">
        <v>1</v>
      </c>
      <c r="J1056" s="1" t="b">
        <v>0</v>
      </c>
      <c r="K1056" s="1" t="b">
        <v>0</v>
      </c>
      <c r="L1056" s="1" t="b">
        <v>0</v>
      </c>
      <c r="M1056" s="1" t="b">
        <v>0</v>
      </c>
      <c r="N1056" s="1" t="b">
        <v>0</v>
      </c>
      <c r="O1056" s="1" t="b">
        <v>1</v>
      </c>
      <c r="P1056" s="10" t="s">
        <v>22</v>
      </c>
      <c r="Q1056" s="7"/>
      <c r="T1056" t="s">
        <v>3103</v>
      </c>
    </row>
    <row r="1057" spans="1:20" x14ac:dyDescent="0.25">
      <c r="A1057" s="1">
        <v>1055</v>
      </c>
      <c r="B1057" s="1" t="s">
        <v>1296</v>
      </c>
      <c r="C1057" s="1" t="s">
        <v>1296</v>
      </c>
      <c r="D1057" s="1" t="s">
        <v>1742</v>
      </c>
      <c r="E1057" s="1" t="b">
        <v>0</v>
      </c>
      <c r="F1057" s="1" t="b">
        <v>1</v>
      </c>
      <c r="G1057" s="1" t="b">
        <v>1</v>
      </c>
      <c r="H1057" s="1" t="b">
        <v>1</v>
      </c>
      <c r="I1057" s="1" t="b">
        <v>1</v>
      </c>
      <c r="J1057" s="1" t="b">
        <v>0</v>
      </c>
      <c r="K1057" s="1" t="b">
        <v>1</v>
      </c>
      <c r="L1057" s="1" t="b">
        <v>0</v>
      </c>
      <c r="M1057" s="1" t="b">
        <v>0</v>
      </c>
      <c r="N1057" s="1" t="b">
        <v>0</v>
      </c>
      <c r="O1057" s="1" t="b">
        <v>1</v>
      </c>
      <c r="P1057" s="12" t="s">
        <v>37</v>
      </c>
      <c r="Q1057" s="7"/>
      <c r="S1057" t="s">
        <v>2182</v>
      </c>
      <c r="T1057" t="s">
        <v>3104</v>
      </c>
    </row>
    <row r="1058" spans="1:20" x14ac:dyDescent="0.25">
      <c r="A1058" s="1">
        <v>1056</v>
      </c>
      <c r="B1058" s="1" t="s">
        <v>1297</v>
      </c>
      <c r="C1058" s="1" t="s">
        <v>1297</v>
      </c>
      <c r="D1058" s="1" t="s">
        <v>1742</v>
      </c>
      <c r="E1058" s="1" t="b">
        <v>0</v>
      </c>
      <c r="F1058" s="1" t="b">
        <v>1</v>
      </c>
      <c r="G1058" s="1" t="b">
        <v>1</v>
      </c>
      <c r="H1058" s="1" t="b">
        <v>1</v>
      </c>
      <c r="I1058" s="1" t="b">
        <v>1</v>
      </c>
      <c r="J1058" s="1" t="b">
        <v>0</v>
      </c>
      <c r="K1058" s="1" t="b">
        <v>1</v>
      </c>
      <c r="L1058" s="1" t="b">
        <v>0</v>
      </c>
      <c r="M1058" s="1" t="b">
        <v>0</v>
      </c>
      <c r="N1058" s="1" t="b">
        <v>0</v>
      </c>
      <c r="O1058" s="1" t="b">
        <v>1</v>
      </c>
      <c r="P1058" s="12" t="s">
        <v>37</v>
      </c>
      <c r="Q1058" s="7"/>
      <c r="T1058" t="s">
        <v>3105</v>
      </c>
    </row>
    <row r="1059" spans="1:20" x14ac:dyDescent="0.25">
      <c r="A1059" s="1">
        <v>1057</v>
      </c>
      <c r="B1059" s="1" t="s">
        <v>1298</v>
      </c>
      <c r="C1059" s="1" t="s">
        <v>1298</v>
      </c>
      <c r="D1059" s="1" t="s">
        <v>1741</v>
      </c>
      <c r="E1059" s="1" t="b">
        <v>0</v>
      </c>
      <c r="F1059" s="15" t="b">
        <v>0</v>
      </c>
      <c r="G1059" s="15" t="b">
        <v>0</v>
      </c>
      <c r="H1059" s="15" t="b">
        <v>0</v>
      </c>
      <c r="I1059" s="15" t="b">
        <v>0</v>
      </c>
      <c r="J1059" s="1" t="b">
        <v>0</v>
      </c>
      <c r="K1059" s="1" t="b">
        <v>0</v>
      </c>
      <c r="L1059" s="1" t="b">
        <v>0</v>
      </c>
      <c r="M1059" s="1" t="b">
        <v>0</v>
      </c>
      <c r="N1059" s="1" t="b">
        <v>0</v>
      </c>
      <c r="O1059" s="1" t="b">
        <v>0</v>
      </c>
      <c r="P1059" s="31" t="s">
        <v>147</v>
      </c>
      <c r="Q1059" s="8" t="s">
        <v>15</v>
      </c>
      <c r="T1059" t="s">
        <v>3106</v>
      </c>
    </row>
    <row r="1060" spans="1:20" x14ac:dyDescent="0.25">
      <c r="A1060" s="1">
        <v>1058</v>
      </c>
      <c r="B1060" s="1" t="s">
        <v>1299</v>
      </c>
      <c r="C1060" s="1" t="s">
        <v>1300</v>
      </c>
      <c r="D1060" s="1" t="s">
        <v>1741</v>
      </c>
      <c r="E1060" s="1" t="b">
        <v>1</v>
      </c>
      <c r="F1060" s="15" t="b">
        <v>0</v>
      </c>
      <c r="G1060" s="15" t="b">
        <v>0</v>
      </c>
      <c r="H1060" s="15" t="b">
        <v>0</v>
      </c>
      <c r="I1060" s="15" t="b">
        <v>0</v>
      </c>
      <c r="J1060" s="1" t="b">
        <v>0</v>
      </c>
      <c r="K1060" s="1" t="b">
        <v>0</v>
      </c>
      <c r="L1060" s="1" t="b">
        <v>0</v>
      </c>
      <c r="M1060" s="1" t="b">
        <v>0</v>
      </c>
      <c r="N1060" s="1" t="b">
        <v>0</v>
      </c>
      <c r="O1060" s="1" t="b">
        <v>0</v>
      </c>
      <c r="P1060" s="31" t="s">
        <v>147</v>
      </c>
      <c r="Q1060" s="8" t="s">
        <v>15</v>
      </c>
      <c r="T1060" t="s">
        <v>3106</v>
      </c>
    </row>
    <row r="1061" spans="1:20" x14ac:dyDescent="0.25">
      <c r="A1061" s="1">
        <v>1059</v>
      </c>
      <c r="B1061" s="1" t="s">
        <v>1301</v>
      </c>
      <c r="C1061" s="1" t="s">
        <v>1302</v>
      </c>
      <c r="D1061" s="1" t="s">
        <v>1741</v>
      </c>
      <c r="E1061" s="1" t="b">
        <v>1</v>
      </c>
      <c r="F1061" s="15" t="b">
        <v>0</v>
      </c>
      <c r="G1061" s="15" t="b">
        <v>0</v>
      </c>
      <c r="H1061" s="15" t="b">
        <v>0</v>
      </c>
      <c r="I1061" s="15" t="b">
        <v>0</v>
      </c>
      <c r="J1061" s="1" t="b">
        <v>0</v>
      </c>
      <c r="K1061" s="1" t="b">
        <v>0</v>
      </c>
      <c r="L1061" s="1" t="b">
        <v>0</v>
      </c>
      <c r="M1061" s="1" t="b">
        <v>0</v>
      </c>
      <c r="N1061" s="1" t="b">
        <v>0</v>
      </c>
      <c r="O1061" s="1" t="b">
        <v>0</v>
      </c>
      <c r="P1061" s="31" t="s">
        <v>147</v>
      </c>
      <c r="Q1061" s="8" t="s">
        <v>15</v>
      </c>
      <c r="T1061" t="s">
        <v>3106</v>
      </c>
    </row>
    <row r="1062" spans="1:20" x14ac:dyDescent="0.25">
      <c r="A1062" s="1">
        <v>1060</v>
      </c>
      <c r="B1062" s="1" t="s">
        <v>1303</v>
      </c>
      <c r="C1062" s="1" t="s">
        <v>1304</v>
      </c>
      <c r="D1062" s="1" t="s">
        <v>1741</v>
      </c>
      <c r="E1062" s="1" t="b">
        <v>1</v>
      </c>
      <c r="F1062" s="15" t="b">
        <v>0</v>
      </c>
      <c r="G1062" s="15" t="b">
        <v>0</v>
      </c>
      <c r="H1062" s="15" t="b">
        <v>0</v>
      </c>
      <c r="I1062" s="15" t="b">
        <v>0</v>
      </c>
      <c r="J1062" s="1" t="b">
        <v>0</v>
      </c>
      <c r="K1062" s="1" t="b">
        <v>0</v>
      </c>
      <c r="L1062" s="1" t="b">
        <v>0</v>
      </c>
      <c r="M1062" s="1" t="b">
        <v>0</v>
      </c>
      <c r="N1062" s="1" t="b">
        <v>0</v>
      </c>
      <c r="O1062" s="1" t="b">
        <v>0</v>
      </c>
      <c r="P1062" s="31" t="s">
        <v>147</v>
      </c>
      <c r="Q1062" s="8" t="s">
        <v>15</v>
      </c>
      <c r="T1062" t="s">
        <v>3106</v>
      </c>
    </row>
    <row r="1063" spans="1:20" x14ac:dyDescent="0.25">
      <c r="A1063" s="1">
        <v>1061</v>
      </c>
      <c r="B1063" s="1" t="s">
        <v>1305</v>
      </c>
      <c r="C1063" s="1" t="s">
        <v>1306</v>
      </c>
      <c r="D1063" s="1" t="s">
        <v>1741</v>
      </c>
      <c r="E1063" s="1" t="b">
        <v>1</v>
      </c>
      <c r="F1063" s="15" t="b">
        <v>0</v>
      </c>
      <c r="G1063" s="15" t="b">
        <v>0</v>
      </c>
      <c r="H1063" s="15" t="b">
        <v>0</v>
      </c>
      <c r="I1063" s="15" t="b">
        <v>0</v>
      </c>
      <c r="J1063" s="1" t="b">
        <v>0</v>
      </c>
      <c r="K1063" s="1" t="b">
        <v>0</v>
      </c>
      <c r="L1063" s="1" t="b">
        <v>0</v>
      </c>
      <c r="M1063" s="1" t="b">
        <v>0</v>
      </c>
      <c r="N1063" s="1" t="b">
        <v>0</v>
      </c>
      <c r="O1063" s="1" t="b">
        <v>0</v>
      </c>
      <c r="P1063" s="31" t="s">
        <v>147</v>
      </c>
      <c r="Q1063" s="8" t="s">
        <v>15</v>
      </c>
      <c r="T1063" t="s">
        <v>3106</v>
      </c>
    </row>
    <row r="1064" spans="1:20" x14ac:dyDescent="0.25">
      <c r="A1064" s="1">
        <v>1062</v>
      </c>
      <c r="B1064" s="1" t="s">
        <v>1307</v>
      </c>
      <c r="C1064" s="1" t="s">
        <v>1308</v>
      </c>
      <c r="D1064" s="1" t="s">
        <v>1741</v>
      </c>
      <c r="E1064" s="1" t="b">
        <v>1</v>
      </c>
      <c r="F1064" s="15" t="b">
        <v>0</v>
      </c>
      <c r="G1064" s="15" t="b">
        <v>0</v>
      </c>
      <c r="H1064" s="15" t="b">
        <v>0</v>
      </c>
      <c r="I1064" s="15" t="b">
        <v>0</v>
      </c>
      <c r="J1064" s="1" t="b">
        <v>0</v>
      </c>
      <c r="K1064" s="1" t="b">
        <v>0</v>
      </c>
      <c r="L1064" s="1" t="b">
        <v>0</v>
      </c>
      <c r="M1064" s="1" t="b">
        <v>0</v>
      </c>
      <c r="N1064" s="1" t="b">
        <v>0</v>
      </c>
      <c r="O1064" s="1" t="b">
        <v>0</v>
      </c>
      <c r="P1064" s="31" t="s">
        <v>147</v>
      </c>
      <c r="Q1064" s="8" t="s">
        <v>15</v>
      </c>
      <c r="T1064" t="s">
        <v>3106</v>
      </c>
    </row>
    <row r="1065" spans="1:20" x14ac:dyDescent="0.25">
      <c r="A1065" s="1">
        <v>1063</v>
      </c>
      <c r="B1065" s="1" t="s">
        <v>1309</v>
      </c>
      <c r="C1065" s="1" t="s">
        <v>1310</v>
      </c>
      <c r="D1065" s="1" t="s">
        <v>1741</v>
      </c>
      <c r="E1065" s="1" t="b">
        <v>1</v>
      </c>
      <c r="F1065" s="15" t="b">
        <v>0</v>
      </c>
      <c r="G1065" s="15" t="b">
        <v>0</v>
      </c>
      <c r="H1065" s="15" t="b">
        <v>0</v>
      </c>
      <c r="I1065" s="15" t="b">
        <v>0</v>
      </c>
      <c r="J1065" s="1" t="b">
        <v>0</v>
      </c>
      <c r="K1065" s="1" t="b">
        <v>0</v>
      </c>
      <c r="L1065" s="1" t="b">
        <v>0</v>
      </c>
      <c r="M1065" s="1" t="b">
        <v>0</v>
      </c>
      <c r="N1065" s="1" t="b">
        <v>0</v>
      </c>
      <c r="O1065" s="1" t="b">
        <v>0</v>
      </c>
      <c r="P1065" s="31" t="s">
        <v>147</v>
      </c>
      <c r="Q1065" s="8" t="s">
        <v>15</v>
      </c>
      <c r="T1065" t="s">
        <v>3106</v>
      </c>
    </row>
    <row r="1066" spans="1:20" x14ac:dyDescent="0.25">
      <c r="A1066" s="1">
        <v>1064</v>
      </c>
      <c r="B1066" s="1" t="s">
        <v>1311</v>
      </c>
      <c r="C1066" s="1" t="s">
        <v>1312</v>
      </c>
      <c r="D1066" s="1" t="s">
        <v>1741</v>
      </c>
      <c r="E1066" s="1" t="b">
        <v>1</v>
      </c>
      <c r="F1066" s="15" t="b">
        <v>0</v>
      </c>
      <c r="G1066" s="15" t="b">
        <v>0</v>
      </c>
      <c r="H1066" s="15" t="b">
        <v>0</v>
      </c>
      <c r="I1066" s="15" t="b">
        <v>0</v>
      </c>
      <c r="J1066" s="1" t="b">
        <v>0</v>
      </c>
      <c r="K1066" s="1" t="b">
        <v>0</v>
      </c>
      <c r="L1066" s="1" t="b">
        <v>0</v>
      </c>
      <c r="M1066" s="1" t="b">
        <v>0</v>
      </c>
      <c r="N1066" s="1" t="b">
        <v>0</v>
      </c>
      <c r="O1066" s="1" t="b">
        <v>0</v>
      </c>
      <c r="P1066" s="31" t="s">
        <v>147</v>
      </c>
      <c r="Q1066" s="8" t="s">
        <v>15</v>
      </c>
      <c r="T1066" t="s">
        <v>3106</v>
      </c>
    </row>
    <row r="1067" spans="1:20" x14ac:dyDescent="0.25">
      <c r="A1067" s="1">
        <v>1065</v>
      </c>
      <c r="B1067" s="1" t="s">
        <v>1313</v>
      </c>
      <c r="C1067" s="1" t="s">
        <v>1314</v>
      </c>
      <c r="D1067" s="1" t="s">
        <v>1741</v>
      </c>
      <c r="E1067" s="1" t="b">
        <v>1</v>
      </c>
      <c r="F1067" s="15" t="b">
        <v>0</v>
      </c>
      <c r="G1067" s="15" t="b">
        <v>0</v>
      </c>
      <c r="H1067" s="15" t="b">
        <v>0</v>
      </c>
      <c r="I1067" s="15" t="b">
        <v>0</v>
      </c>
      <c r="J1067" s="1" t="b">
        <v>0</v>
      </c>
      <c r="K1067" s="1" t="b">
        <v>0</v>
      </c>
      <c r="L1067" s="1" t="b">
        <v>0</v>
      </c>
      <c r="M1067" s="1" t="b">
        <v>0</v>
      </c>
      <c r="N1067" s="1" t="b">
        <v>0</v>
      </c>
      <c r="O1067" s="1" t="b">
        <v>0</v>
      </c>
      <c r="P1067" s="31" t="s">
        <v>147</v>
      </c>
      <c r="Q1067" s="8" t="s">
        <v>15</v>
      </c>
      <c r="T1067" t="s">
        <v>3106</v>
      </c>
    </row>
    <row r="1068" spans="1:20" x14ac:dyDescent="0.25">
      <c r="A1068" s="1">
        <v>1066</v>
      </c>
      <c r="B1068" s="1" t="s">
        <v>1315</v>
      </c>
      <c r="C1068" s="1" t="s">
        <v>1316</v>
      </c>
      <c r="D1068" s="1" t="s">
        <v>1741</v>
      </c>
      <c r="E1068" s="1" t="b">
        <v>1</v>
      </c>
      <c r="F1068" s="15" t="b">
        <v>0</v>
      </c>
      <c r="G1068" s="15" t="b">
        <v>0</v>
      </c>
      <c r="H1068" s="15" t="b">
        <v>0</v>
      </c>
      <c r="I1068" s="15" t="b">
        <v>0</v>
      </c>
      <c r="J1068" s="1" t="b">
        <v>0</v>
      </c>
      <c r="K1068" s="1" t="b">
        <v>0</v>
      </c>
      <c r="L1068" s="1" t="b">
        <v>0</v>
      </c>
      <c r="M1068" s="1" t="b">
        <v>0</v>
      </c>
      <c r="N1068" s="1" t="b">
        <v>0</v>
      </c>
      <c r="O1068" s="1" t="b">
        <v>0</v>
      </c>
      <c r="P1068" s="31" t="s">
        <v>147</v>
      </c>
      <c r="Q1068" s="8" t="s">
        <v>15</v>
      </c>
      <c r="T1068" t="s">
        <v>3106</v>
      </c>
    </row>
    <row r="1069" spans="1:20" x14ac:dyDescent="0.25">
      <c r="A1069" s="1">
        <v>1067</v>
      </c>
      <c r="B1069" s="1" t="s">
        <v>1317</v>
      </c>
      <c r="C1069" s="1" t="s">
        <v>3365</v>
      </c>
      <c r="D1069" s="1" t="s">
        <v>1741</v>
      </c>
      <c r="E1069" s="1" t="b">
        <v>1</v>
      </c>
      <c r="F1069" s="15" t="b">
        <v>0</v>
      </c>
      <c r="G1069" s="15" t="b">
        <v>0</v>
      </c>
      <c r="H1069" s="15" t="b">
        <v>0</v>
      </c>
      <c r="I1069" s="15" t="b">
        <v>0</v>
      </c>
      <c r="J1069" s="1" t="b">
        <v>0</v>
      </c>
      <c r="K1069" s="1" t="b">
        <v>0</v>
      </c>
      <c r="L1069" s="1" t="b">
        <v>0</v>
      </c>
      <c r="M1069" s="1" t="b">
        <v>0</v>
      </c>
      <c r="N1069" s="1" t="b">
        <v>0</v>
      </c>
      <c r="O1069" s="1" t="b">
        <v>0</v>
      </c>
      <c r="P1069" s="31" t="s">
        <v>147</v>
      </c>
      <c r="Q1069" s="8" t="s">
        <v>15</v>
      </c>
      <c r="T1069" t="s">
        <v>3106</v>
      </c>
    </row>
    <row r="1070" spans="1:20" x14ac:dyDescent="0.25">
      <c r="A1070" s="1">
        <v>1068</v>
      </c>
      <c r="B1070" s="1" t="s">
        <v>1318</v>
      </c>
      <c r="C1070" s="1" t="s">
        <v>1319</v>
      </c>
      <c r="D1070" s="1" t="s">
        <v>1741</v>
      </c>
      <c r="E1070" s="1" t="b">
        <v>1</v>
      </c>
      <c r="F1070" s="15" t="b">
        <v>0</v>
      </c>
      <c r="G1070" s="15" t="b">
        <v>0</v>
      </c>
      <c r="H1070" s="15" t="b">
        <v>0</v>
      </c>
      <c r="I1070" s="15" t="b">
        <v>0</v>
      </c>
      <c r="J1070" s="1" t="b">
        <v>0</v>
      </c>
      <c r="K1070" s="1" t="b">
        <v>0</v>
      </c>
      <c r="L1070" s="1" t="b">
        <v>0</v>
      </c>
      <c r="M1070" s="1" t="b">
        <v>0</v>
      </c>
      <c r="N1070" s="1" t="b">
        <v>0</v>
      </c>
      <c r="O1070" s="1" t="b">
        <v>0</v>
      </c>
      <c r="P1070" s="31" t="s">
        <v>147</v>
      </c>
      <c r="Q1070" s="8" t="s">
        <v>15</v>
      </c>
      <c r="T1070" t="s">
        <v>3106</v>
      </c>
    </row>
    <row r="1071" spans="1:20" x14ac:dyDescent="0.25">
      <c r="A1071" s="1">
        <v>1069</v>
      </c>
      <c r="B1071" s="1" t="s">
        <v>1320</v>
      </c>
      <c r="C1071" s="1" t="s">
        <v>1321</v>
      </c>
      <c r="D1071" s="1" t="s">
        <v>1741</v>
      </c>
      <c r="E1071" s="1" t="b">
        <v>1</v>
      </c>
      <c r="F1071" s="15" t="b">
        <v>0</v>
      </c>
      <c r="G1071" s="15" t="b">
        <v>0</v>
      </c>
      <c r="H1071" s="15" t="b">
        <v>0</v>
      </c>
      <c r="I1071" s="15" t="b">
        <v>0</v>
      </c>
      <c r="J1071" s="1" t="b">
        <v>0</v>
      </c>
      <c r="K1071" s="1" t="b">
        <v>0</v>
      </c>
      <c r="L1071" s="1" t="b">
        <v>0</v>
      </c>
      <c r="M1071" s="1" t="b">
        <v>0</v>
      </c>
      <c r="N1071" s="1" t="b">
        <v>0</v>
      </c>
      <c r="O1071" s="1" t="b">
        <v>0</v>
      </c>
      <c r="P1071" s="31" t="s">
        <v>147</v>
      </c>
      <c r="Q1071" s="8" t="s">
        <v>15</v>
      </c>
      <c r="T1071" t="s">
        <v>3106</v>
      </c>
    </row>
    <row r="1072" spans="1:20" x14ac:dyDescent="0.25">
      <c r="A1072" s="1">
        <v>1070</v>
      </c>
      <c r="B1072" s="1" t="s">
        <v>1322</v>
      </c>
      <c r="C1072" s="1" t="s">
        <v>1323</v>
      </c>
      <c r="D1072" s="1" t="s">
        <v>1741</v>
      </c>
      <c r="E1072" s="1" t="b">
        <v>1</v>
      </c>
      <c r="F1072" s="15" t="b">
        <v>0</v>
      </c>
      <c r="G1072" s="15" t="b">
        <v>0</v>
      </c>
      <c r="H1072" s="15" t="b">
        <v>0</v>
      </c>
      <c r="I1072" s="15" t="b">
        <v>0</v>
      </c>
      <c r="J1072" s="1" t="b">
        <v>0</v>
      </c>
      <c r="K1072" s="1" t="b">
        <v>0</v>
      </c>
      <c r="L1072" s="1" t="b">
        <v>0</v>
      </c>
      <c r="M1072" s="1" t="b">
        <v>0</v>
      </c>
      <c r="N1072" s="1" t="b">
        <v>0</v>
      </c>
      <c r="O1072" s="1" t="b">
        <v>0</v>
      </c>
      <c r="P1072" s="31" t="s">
        <v>147</v>
      </c>
      <c r="Q1072" s="8" t="s">
        <v>15</v>
      </c>
      <c r="T1072" t="s">
        <v>3106</v>
      </c>
    </row>
    <row r="1073" spans="1:20" x14ac:dyDescent="0.25">
      <c r="A1073" s="1">
        <v>1071</v>
      </c>
      <c r="B1073" s="1" t="s">
        <v>1324</v>
      </c>
      <c r="C1073" s="1" t="s">
        <v>1324</v>
      </c>
      <c r="D1073" s="1" t="s">
        <v>1740</v>
      </c>
      <c r="E1073" s="1" t="b">
        <v>0</v>
      </c>
      <c r="F1073" s="1" t="b">
        <v>1</v>
      </c>
      <c r="G1073" s="1" t="b">
        <v>1</v>
      </c>
      <c r="H1073" s="1" t="b">
        <v>1</v>
      </c>
      <c r="I1073" s="1" t="b">
        <v>1</v>
      </c>
      <c r="J1073" s="1" t="b">
        <v>0</v>
      </c>
      <c r="K1073" s="1" t="b">
        <v>0</v>
      </c>
      <c r="L1073" s="1" t="b">
        <v>0</v>
      </c>
      <c r="M1073" s="1" t="b">
        <v>0</v>
      </c>
      <c r="N1073" s="1" t="b">
        <v>0</v>
      </c>
      <c r="O1073" s="1" t="b">
        <v>0</v>
      </c>
      <c r="P1073" s="12" t="s">
        <v>37</v>
      </c>
      <c r="Q1073" s="7"/>
      <c r="T1073" t="s">
        <v>3107</v>
      </c>
    </row>
    <row r="1074" spans="1:20" x14ac:dyDescent="0.25">
      <c r="A1074" s="1">
        <v>1072</v>
      </c>
      <c r="B1074" s="1" t="s">
        <v>1325</v>
      </c>
      <c r="C1074" s="1" t="s">
        <v>1325</v>
      </c>
      <c r="D1074" s="1" t="s">
        <v>1738</v>
      </c>
      <c r="E1074" s="1" t="b">
        <v>0</v>
      </c>
      <c r="F1074" s="1" t="b">
        <v>1</v>
      </c>
      <c r="G1074" s="1" t="b">
        <v>1</v>
      </c>
      <c r="H1074" s="1" t="b">
        <v>1</v>
      </c>
      <c r="I1074" s="1" t="b">
        <v>1</v>
      </c>
      <c r="J1074" s="1" t="b">
        <v>0</v>
      </c>
      <c r="K1074" s="1" t="b">
        <v>0</v>
      </c>
      <c r="L1074" s="1" t="b">
        <v>0</v>
      </c>
      <c r="M1074" s="1" t="b">
        <v>0</v>
      </c>
      <c r="N1074" s="1" t="b">
        <v>0</v>
      </c>
      <c r="O1074" s="1" t="b">
        <v>1</v>
      </c>
      <c r="P1074" s="6" t="s">
        <v>12</v>
      </c>
      <c r="Q1074" s="9" t="s">
        <v>18</v>
      </c>
      <c r="T1074" t="s">
        <v>3108</v>
      </c>
    </row>
    <row r="1075" spans="1:20" x14ac:dyDescent="0.25">
      <c r="A1075" s="1">
        <v>1073</v>
      </c>
      <c r="B1075" s="1" t="s">
        <v>1326</v>
      </c>
      <c r="C1075" s="1" t="s">
        <v>1326</v>
      </c>
      <c r="D1075" s="1" t="s">
        <v>1740</v>
      </c>
      <c r="E1075" s="1" t="b">
        <v>0</v>
      </c>
      <c r="F1075" s="1" t="b">
        <v>1</v>
      </c>
      <c r="G1075" s="1" t="b">
        <v>1</v>
      </c>
      <c r="H1075" s="1" t="b">
        <v>1</v>
      </c>
      <c r="I1075" s="1" t="b">
        <v>1</v>
      </c>
      <c r="J1075" s="1" t="b">
        <v>0</v>
      </c>
      <c r="K1075" s="1" t="b">
        <v>0</v>
      </c>
      <c r="L1075" s="1" t="b">
        <v>0</v>
      </c>
      <c r="M1075" s="1" t="b">
        <v>0</v>
      </c>
      <c r="N1075" s="1" t="b">
        <v>0</v>
      </c>
      <c r="O1075" s="1" t="b">
        <v>0</v>
      </c>
      <c r="P1075" s="17" t="s">
        <v>56</v>
      </c>
      <c r="Q1075" s="21" t="s">
        <v>95</v>
      </c>
      <c r="T1075" t="s">
        <v>3109</v>
      </c>
    </row>
    <row r="1076" spans="1:20" x14ac:dyDescent="0.25">
      <c r="A1076" s="1">
        <v>1074</v>
      </c>
      <c r="B1076" s="1" t="s">
        <v>1327</v>
      </c>
      <c r="C1076" s="1" t="s">
        <v>1328</v>
      </c>
      <c r="D1076" s="1" t="s">
        <v>1740</v>
      </c>
      <c r="E1076" s="1" t="b">
        <v>1</v>
      </c>
      <c r="F1076" s="15" t="b">
        <v>0</v>
      </c>
      <c r="G1076" s="15" t="b">
        <v>0</v>
      </c>
      <c r="H1076" s="15" t="b">
        <v>0</v>
      </c>
      <c r="I1076" s="15" t="b">
        <v>0</v>
      </c>
      <c r="J1076" s="1" t="b">
        <v>0</v>
      </c>
      <c r="K1076" s="1" t="b">
        <v>0</v>
      </c>
      <c r="L1076" s="1" t="b">
        <v>0</v>
      </c>
      <c r="M1076" s="1" t="b">
        <v>0</v>
      </c>
      <c r="N1076" s="1" t="b">
        <v>0</v>
      </c>
      <c r="O1076" s="1" t="b">
        <v>0</v>
      </c>
      <c r="P1076" s="17" t="s">
        <v>56</v>
      </c>
      <c r="Q1076" s="21" t="s">
        <v>95</v>
      </c>
      <c r="T1076" t="s">
        <v>3109</v>
      </c>
    </row>
    <row r="1077" spans="1:20" x14ac:dyDescent="0.25">
      <c r="A1077" s="1">
        <v>1075</v>
      </c>
      <c r="B1077" s="1" t="s">
        <v>1329</v>
      </c>
      <c r="C1077" s="1" t="s">
        <v>1329</v>
      </c>
      <c r="D1077" s="1" t="s">
        <v>1741</v>
      </c>
      <c r="E1077" s="1" t="b">
        <v>0</v>
      </c>
      <c r="F1077" s="1" t="b">
        <v>1</v>
      </c>
      <c r="G1077" s="1" t="b">
        <v>1</v>
      </c>
      <c r="H1077" s="1" t="b">
        <v>1</v>
      </c>
      <c r="I1077" s="1" t="b">
        <v>1</v>
      </c>
      <c r="J1077" s="1" t="b">
        <v>0</v>
      </c>
      <c r="K1077" s="1" t="b">
        <v>0</v>
      </c>
      <c r="L1077" s="1" t="b">
        <v>0</v>
      </c>
      <c r="M1077" s="1" t="b">
        <v>0</v>
      </c>
      <c r="N1077" s="1" t="b">
        <v>0</v>
      </c>
      <c r="O1077" s="1" t="b">
        <v>1</v>
      </c>
      <c r="P1077" s="35" t="s">
        <v>210</v>
      </c>
      <c r="Q1077" s="24" t="s">
        <v>106</v>
      </c>
      <c r="T1077" t="s">
        <v>3110</v>
      </c>
    </row>
    <row r="1078" spans="1:20" x14ac:dyDescent="0.25">
      <c r="A1078" s="1">
        <v>1076</v>
      </c>
      <c r="B1078" s="1" t="s">
        <v>1330</v>
      </c>
      <c r="C1078" s="1" t="s">
        <v>1331</v>
      </c>
      <c r="D1078" s="1" t="s">
        <v>1741</v>
      </c>
      <c r="E1078" s="1" t="b">
        <v>1</v>
      </c>
      <c r="F1078" s="1" t="b">
        <v>0</v>
      </c>
      <c r="G1078" s="1" t="b">
        <v>0</v>
      </c>
      <c r="H1078" s="1" t="b">
        <v>1</v>
      </c>
      <c r="I1078" s="1" t="b">
        <v>1</v>
      </c>
      <c r="J1078" s="1" t="b">
        <v>0</v>
      </c>
      <c r="K1078" s="1" t="b">
        <v>0</v>
      </c>
      <c r="L1078" s="1" t="b">
        <v>0</v>
      </c>
      <c r="M1078" s="1" t="b">
        <v>0</v>
      </c>
      <c r="N1078" s="1" t="b">
        <v>0</v>
      </c>
      <c r="O1078" s="1" t="b">
        <v>1</v>
      </c>
      <c r="P1078" s="35" t="s">
        <v>210</v>
      </c>
      <c r="Q1078" s="24" t="s">
        <v>106</v>
      </c>
      <c r="T1078" t="s">
        <v>3110</v>
      </c>
    </row>
    <row r="1079" spans="1:20" x14ac:dyDescent="0.25">
      <c r="A1079" s="1">
        <v>1077</v>
      </c>
      <c r="B1079" s="1" t="s">
        <v>1332</v>
      </c>
      <c r="C1079" s="1" t="s">
        <v>1333</v>
      </c>
      <c r="D1079" s="1" t="s">
        <v>1741</v>
      </c>
      <c r="E1079" s="1" t="b">
        <v>1</v>
      </c>
      <c r="F1079" s="15" t="b">
        <v>0</v>
      </c>
      <c r="G1079" s="15" t="b">
        <v>0</v>
      </c>
      <c r="H1079" s="15" t="b">
        <v>0</v>
      </c>
      <c r="I1079" s="15" t="b">
        <v>0</v>
      </c>
      <c r="J1079" s="1" t="b">
        <v>0</v>
      </c>
      <c r="K1079" s="1" t="b">
        <v>0</v>
      </c>
      <c r="L1079" s="1" t="b">
        <v>0</v>
      </c>
      <c r="M1079" s="1" t="b">
        <v>0</v>
      </c>
      <c r="N1079" s="1" t="b">
        <v>0</v>
      </c>
      <c r="O1079" s="1" t="b">
        <v>1</v>
      </c>
      <c r="P1079" s="35" t="s">
        <v>210</v>
      </c>
      <c r="Q1079" s="24" t="s">
        <v>106</v>
      </c>
      <c r="T1079" t="s">
        <v>3110</v>
      </c>
    </row>
    <row r="1080" spans="1:20" x14ac:dyDescent="0.25">
      <c r="A1080" s="1">
        <v>1078</v>
      </c>
      <c r="B1080" s="1" t="s">
        <v>1334</v>
      </c>
      <c r="C1080" s="1" t="s">
        <v>1335</v>
      </c>
      <c r="D1080" s="1" t="s">
        <v>1741</v>
      </c>
      <c r="E1080" s="1" t="b">
        <v>1</v>
      </c>
      <c r="F1080" s="15" t="b">
        <v>0</v>
      </c>
      <c r="G1080" s="15" t="b">
        <v>0</v>
      </c>
      <c r="H1080" s="15" t="b">
        <v>0</v>
      </c>
      <c r="I1080" s="15" t="b">
        <v>0</v>
      </c>
      <c r="J1080" s="1" t="b">
        <v>0</v>
      </c>
      <c r="K1080" s="1" t="b">
        <v>0</v>
      </c>
      <c r="L1080" s="1" t="b">
        <v>0</v>
      </c>
      <c r="M1080" s="1" t="b">
        <v>0</v>
      </c>
      <c r="N1080" s="1" t="b">
        <v>0</v>
      </c>
      <c r="O1080" s="1" t="b">
        <v>1</v>
      </c>
      <c r="P1080" s="35" t="s">
        <v>210</v>
      </c>
      <c r="Q1080" s="24" t="s">
        <v>106</v>
      </c>
      <c r="T1080" t="s">
        <v>3110</v>
      </c>
    </row>
    <row r="1081" spans="1:20" x14ac:dyDescent="0.25">
      <c r="A1081" s="1">
        <v>1079</v>
      </c>
      <c r="B1081" s="1" t="s">
        <v>1336</v>
      </c>
      <c r="C1081" s="1" t="s">
        <v>1336</v>
      </c>
      <c r="D1081" s="1" t="s">
        <v>1741</v>
      </c>
      <c r="E1081" s="1" t="b">
        <v>0</v>
      </c>
      <c r="F1081" s="1" t="b">
        <v>1</v>
      </c>
      <c r="G1081" s="1" t="b">
        <v>1</v>
      </c>
      <c r="H1081" s="1" t="b">
        <v>1</v>
      </c>
      <c r="I1081" s="1" t="b">
        <v>1</v>
      </c>
      <c r="J1081" s="1" t="b">
        <v>0</v>
      </c>
      <c r="K1081" s="1" t="b">
        <v>0</v>
      </c>
      <c r="L1081" s="1" t="b">
        <v>0</v>
      </c>
      <c r="M1081" s="1" t="b">
        <v>0</v>
      </c>
      <c r="N1081" s="1" t="b">
        <v>0</v>
      </c>
      <c r="O1081" s="1" t="b">
        <v>0</v>
      </c>
      <c r="P1081" s="10" t="s">
        <v>22</v>
      </c>
      <c r="Q1081" s="18" t="s">
        <v>89</v>
      </c>
      <c r="T1081" t="s">
        <v>3111</v>
      </c>
    </row>
    <row r="1082" spans="1:20" x14ac:dyDescent="0.25">
      <c r="A1082" s="1">
        <v>1080</v>
      </c>
      <c r="B1082" s="1" t="s">
        <v>1337</v>
      </c>
      <c r="C1082" s="1" t="s">
        <v>1337</v>
      </c>
      <c r="D1082" s="1" t="s">
        <v>1738</v>
      </c>
      <c r="E1082" s="1" t="b">
        <v>0</v>
      </c>
      <c r="F1082" s="1" t="b">
        <v>1</v>
      </c>
      <c r="G1082" s="1" t="b">
        <v>1</v>
      </c>
      <c r="H1082" s="1" t="b">
        <v>1</v>
      </c>
      <c r="I1082" s="1" t="b">
        <v>1</v>
      </c>
      <c r="J1082" s="1" t="b">
        <v>0</v>
      </c>
      <c r="K1082" s="1" t="b">
        <v>0</v>
      </c>
      <c r="L1082" s="1" t="b">
        <v>0</v>
      </c>
      <c r="M1082" s="1" t="b">
        <v>0</v>
      </c>
      <c r="N1082" s="1" t="b">
        <v>0</v>
      </c>
      <c r="O1082" s="1" t="b">
        <v>0</v>
      </c>
      <c r="P1082" s="12" t="s">
        <v>37</v>
      </c>
      <c r="Q1082" s="9" t="s">
        <v>18</v>
      </c>
      <c r="T1082" t="s">
        <v>3112</v>
      </c>
    </row>
    <row r="1083" spans="1:20" x14ac:dyDescent="0.25">
      <c r="A1083" s="1">
        <v>1081</v>
      </c>
      <c r="B1083" s="1" t="s">
        <v>1338</v>
      </c>
      <c r="C1083" s="1" t="s">
        <v>1338</v>
      </c>
      <c r="D1083" s="1" t="s">
        <v>1738</v>
      </c>
      <c r="E1083" s="1" t="b">
        <v>0</v>
      </c>
      <c r="F1083" s="1" t="b">
        <v>1</v>
      </c>
      <c r="G1083" s="1" t="b">
        <v>1</v>
      </c>
      <c r="H1083" s="1" t="b">
        <v>1</v>
      </c>
      <c r="I1083" s="1" t="b">
        <v>1</v>
      </c>
      <c r="J1083" s="1" t="b">
        <v>0</v>
      </c>
      <c r="K1083" s="1" t="b">
        <v>0</v>
      </c>
      <c r="L1083" s="1" t="b">
        <v>0</v>
      </c>
      <c r="M1083" s="1" t="b">
        <v>0</v>
      </c>
      <c r="N1083" s="1" t="b">
        <v>0</v>
      </c>
      <c r="O1083" s="1" t="b">
        <v>1</v>
      </c>
      <c r="P1083" s="35" t="s">
        <v>210</v>
      </c>
      <c r="Q1083" s="25" t="s">
        <v>5</v>
      </c>
      <c r="T1083" t="s">
        <v>3113</v>
      </c>
    </row>
    <row r="1084" spans="1:20" x14ac:dyDescent="0.25">
      <c r="A1084" s="1">
        <v>1082</v>
      </c>
      <c r="B1084" s="1" t="s">
        <v>1339</v>
      </c>
      <c r="C1084" s="1" t="s">
        <v>1339</v>
      </c>
      <c r="D1084" s="1" t="s">
        <v>1740</v>
      </c>
      <c r="E1084" s="1" t="b">
        <v>0</v>
      </c>
      <c r="F1084" s="1" t="b">
        <v>1</v>
      </c>
      <c r="G1084" s="1" t="b">
        <v>1</v>
      </c>
      <c r="H1084" s="1" t="b">
        <v>1</v>
      </c>
      <c r="I1084" s="1" t="b">
        <v>1</v>
      </c>
      <c r="J1084" s="1" t="b">
        <v>1</v>
      </c>
      <c r="K1084" s="1" t="b">
        <v>0</v>
      </c>
      <c r="L1084" s="1" t="b">
        <v>0</v>
      </c>
      <c r="M1084" s="1" t="b">
        <v>0</v>
      </c>
      <c r="N1084" s="1" t="b">
        <v>0</v>
      </c>
      <c r="O1084" s="1" t="b">
        <v>0</v>
      </c>
      <c r="P1084" s="39" t="s">
        <v>18</v>
      </c>
      <c r="Q1084" s="7"/>
      <c r="S1084" t="s">
        <v>2183</v>
      </c>
      <c r="T1084" t="s">
        <v>3114</v>
      </c>
    </row>
    <row r="1085" spans="1:20" x14ac:dyDescent="0.25">
      <c r="A1085" s="1">
        <v>1083</v>
      </c>
      <c r="B1085" s="1" t="s">
        <v>1340</v>
      </c>
      <c r="C1085" s="1" t="s">
        <v>1340</v>
      </c>
      <c r="D1085" s="1" t="s">
        <v>1741</v>
      </c>
      <c r="E1085" s="1" t="b">
        <v>0</v>
      </c>
      <c r="F1085" s="1" t="b">
        <v>1</v>
      </c>
      <c r="G1085" s="1" t="b">
        <v>1</v>
      </c>
      <c r="H1085" s="1" t="b">
        <v>1</v>
      </c>
      <c r="I1085" s="1" t="b">
        <v>1</v>
      </c>
      <c r="J1085" s="1" t="b">
        <v>0</v>
      </c>
      <c r="K1085" s="1" t="b">
        <v>0</v>
      </c>
      <c r="L1085" s="1" t="b">
        <v>0</v>
      </c>
      <c r="M1085" s="1" t="b">
        <v>0</v>
      </c>
      <c r="N1085" s="1" t="b">
        <v>0</v>
      </c>
      <c r="O1085" s="1" t="b">
        <v>0</v>
      </c>
      <c r="P1085" s="39" t="s">
        <v>18</v>
      </c>
      <c r="Q1085" s="29" t="s">
        <v>142</v>
      </c>
      <c r="S1085" t="s">
        <v>2184</v>
      </c>
      <c r="T1085" t="s">
        <v>3115</v>
      </c>
    </row>
    <row r="1086" spans="1:20" x14ac:dyDescent="0.25">
      <c r="A1086" s="1">
        <v>1084</v>
      </c>
      <c r="B1086" s="1" t="s">
        <v>1341</v>
      </c>
      <c r="C1086" s="1" t="s">
        <v>1341</v>
      </c>
      <c r="D1086" s="1" t="s">
        <v>1738</v>
      </c>
      <c r="E1086" s="1" t="b">
        <v>0</v>
      </c>
      <c r="F1086" s="1" t="b">
        <v>1</v>
      </c>
      <c r="G1086" s="1" t="b">
        <v>1</v>
      </c>
      <c r="H1086" s="1" t="b">
        <v>1</v>
      </c>
      <c r="I1086" s="1" t="b">
        <v>1</v>
      </c>
      <c r="J1086" s="1" t="b">
        <v>0</v>
      </c>
      <c r="K1086" s="1" t="b">
        <v>0</v>
      </c>
      <c r="L1086" s="1" t="b">
        <v>0</v>
      </c>
      <c r="M1086" s="1" t="b">
        <v>0</v>
      </c>
      <c r="N1086" s="1" t="b">
        <v>0</v>
      </c>
      <c r="O1086" s="1" t="b">
        <v>0</v>
      </c>
      <c r="P1086" s="39" t="s">
        <v>18</v>
      </c>
      <c r="Q1086" s="29" t="s">
        <v>142</v>
      </c>
      <c r="T1086" t="s">
        <v>3116</v>
      </c>
    </row>
    <row r="1087" spans="1:20" x14ac:dyDescent="0.25">
      <c r="A1087" s="1">
        <v>1085</v>
      </c>
      <c r="B1087" s="1" t="s">
        <v>1342</v>
      </c>
      <c r="C1087" s="1" t="s">
        <v>1343</v>
      </c>
      <c r="D1087" s="1" t="s">
        <v>1738</v>
      </c>
      <c r="E1087" s="1" t="b">
        <v>1</v>
      </c>
      <c r="F1087" s="15" t="b">
        <v>0</v>
      </c>
      <c r="G1087" s="15" t="b">
        <v>0</v>
      </c>
      <c r="H1087" s="15" t="b">
        <v>0</v>
      </c>
      <c r="I1087" s="15" t="b">
        <v>0</v>
      </c>
      <c r="J1087" s="1" t="b">
        <v>0</v>
      </c>
      <c r="K1087" s="1" t="b">
        <v>0</v>
      </c>
      <c r="L1087" s="1" t="b">
        <v>0</v>
      </c>
      <c r="M1087" s="1" t="b">
        <v>0</v>
      </c>
      <c r="N1087" s="1" t="b">
        <v>0</v>
      </c>
      <c r="O1087" s="1" t="b">
        <v>0</v>
      </c>
      <c r="P1087" s="39" t="s">
        <v>18</v>
      </c>
      <c r="Q1087" s="29" t="s">
        <v>142</v>
      </c>
      <c r="T1087" t="s">
        <v>3116</v>
      </c>
    </row>
    <row r="1088" spans="1:20" x14ac:dyDescent="0.25">
      <c r="A1088" s="1">
        <v>1086</v>
      </c>
      <c r="B1088" s="1" t="s">
        <v>1344</v>
      </c>
      <c r="C1088" s="1" t="s">
        <v>1344</v>
      </c>
      <c r="D1088" s="1" t="s">
        <v>1742</v>
      </c>
      <c r="E1088" s="1" t="b">
        <v>0</v>
      </c>
      <c r="F1088" s="1" t="b">
        <v>1</v>
      </c>
      <c r="G1088" s="1" t="b">
        <v>1</v>
      </c>
      <c r="H1088" s="1" t="b">
        <v>1</v>
      </c>
      <c r="I1088" s="1" t="b">
        <v>1</v>
      </c>
      <c r="J1088" s="1" t="b">
        <v>0</v>
      </c>
      <c r="K1088" s="1" t="b">
        <v>1</v>
      </c>
      <c r="L1088" s="1" t="b">
        <v>0</v>
      </c>
      <c r="M1088" s="1" t="b">
        <v>0</v>
      </c>
      <c r="N1088" s="1" t="b">
        <v>0</v>
      </c>
      <c r="O1088" s="1" t="b">
        <v>0</v>
      </c>
      <c r="P1088" s="17" t="s">
        <v>56</v>
      </c>
      <c r="Q1088" s="24" t="s">
        <v>106</v>
      </c>
      <c r="T1088" t="s">
        <v>3117</v>
      </c>
    </row>
    <row r="1089" spans="1:20" x14ac:dyDescent="0.25">
      <c r="A1089" s="1">
        <v>1087</v>
      </c>
      <c r="B1089" s="1" t="s">
        <v>1345</v>
      </c>
      <c r="C1089" s="1" t="s">
        <v>1345</v>
      </c>
      <c r="D1089" s="1" t="s">
        <v>1742</v>
      </c>
      <c r="E1089" s="1" t="b">
        <v>0</v>
      </c>
      <c r="F1089" s="1" t="b">
        <v>1</v>
      </c>
      <c r="G1089" s="1" t="b">
        <v>1</v>
      </c>
      <c r="H1089" s="1" t="b">
        <v>1</v>
      </c>
      <c r="I1089" s="1" t="b">
        <v>1</v>
      </c>
      <c r="J1089" s="1" t="b">
        <v>0</v>
      </c>
      <c r="K1089" s="1" t="b">
        <v>1</v>
      </c>
      <c r="L1089" s="1" t="b">
        <v>0</v>
      </c>
      <c r="M1089" s="1" t="b">
        <v>0</v>
      </c>
      <c r="N1089" s="1" t="b">
        <v>0</v>
      </c>
      <c r="O1089" s="1" t="b">
        <v>0</v>
      </c>
      <c r="P1089" s="30" t="s">
        <v>89</v>
      </c>
      <c r="Q1089" s="24" t="s">
        <v>106</v>
      </c>
      <c r="T1089" t="s">
        <v>3118</v>
      </c>
    </row>
    <row r="1090" spans="1:20" x14ac:dyDescent="0.25">
      <c r="A1090" s="1">
        <v>1088</v>
      </c>
      <c r="B1090" s="1" t="s">
        <v>1346</v>
      </c>
      <c r="C1090" s="1" t="s">
        <v>1346</v>
      </c>
      <c r="D1090" s="1" t="s">
        <v>1742</v>
      </c>
      <c r="E1090" s="1" t="b">
        <v>0</v>
      </c>
      <c r="F1090" s="1" t="b">
        <v>1</v>
      </c>
      <c r="G1090" s="1" t="b">
        <v>1</v>
      </c>
      <c r="H1090" s="1" t="b">
        <v>1</v>
      </c>
      <c r="I1090" s="1" t="b">
        <v>1</v>
      </c>
      <c r="J1090" s="1" t="b">
        <v>0</v>
      </c>
      <c r="K1090" s="1" t="b">
        <v>1</v>
      </c>
      <c r="L1090" s="1" t="b">
        <v>0</v>
      </c>
      <c r="M1090" s="1" t="b">
        <v>0</v>
      </c>
      <c r="N1090" s="1" t="b">
        <v>0</v>
      </c>
      <c r="O1090" s="1" t="b">
        <v>0</v>
      </c>
      <c r="P1090" s="4" t="s">
        <v>5</v>
      </c>
      <c r="Q1090" s="24" t="s">
        <v>106</v>
      </c>
      <c r="T1090" t="s">
        <v>3119</v>
      </c>
    </row>
    <row r="1091" spans="1:20" x14ac:dyDescent="0.25">
      <c r="A1091" s="1">
        <v>1089</v>
      </c>
      <c r="B1091" s="1" t="s">
        <v>1347</v>
      </c>
      <c r="C1091" s="1" t="s">
        <v>1347</v>
      </c>
      <c r="D1091" s="1" t="s">
        <v>1742</v>
      </c>
      <c r="E1091" s="1" t="b">
        <v>0</v>
      </c>
      <c r="F1091" s="1" t="b">
        <v>1</v>
      </c>
      <c r="G1091" s="1" t="b">
        <v>1</v>
      </c>
      <c r="H1091" s="1" t="b">
        <v>1</v>
      </c>
      <c r="I1091" s="1" t="b">
        <v>1</v>
      </c>
      <c r="J1091" s="1" t="b">
        <v>0</v>
      </c>
      <c r="K1091" s="1" t="b">
        <v>1</v>
      </c>
      <c r="L1091" s="1" t="b">
        <v>0</v>
      </c>
      <c r="M1091" s="1" t="b">
        <v>0</v>
      </c>
      <c r="N1091" s="1" t="b">
        <v>0</v>
      </c>
      <c r="O1091" s="1" t="b">
        <v>0</v>
      </c>
      <c r="P1091" s="10" t="s">
        <v>22</v>
      </c>
      <c r="Q1091" s="24" t="s">
        <v>106</v>
      </c>
      <c r="T1091" t="s">
        <v>3120</v>
      </c>
    </row>
    <row r="1092" spans="1:20" x14ac:dyDescent="0.25">
      <c r="A1092" s="1">
        <v>1090</v>
      </c>
      <c r="B1092" s="1" t="s">
        <v>1348</v>
      </c>
      <c r="C1092" s="1" t="s">
        <v>1348</v>
      </c>
      <c r="D1092" s="1" t="s">
        <v>1742</v>
      </c>
      <c r="E1092" s="1" t="b">
        <v>0</v>
      </c>
      <c r="F1092" s="15" t="b">
        <v>0</v>
      </c>
      <c r="G1092" s="15" t="b">
        <v>0</v>
      </c>
      <c r="H1092" s="15" t="b">
        <v>0</v>
      </c>
      <c r="I1092" s="15" t="b">
        <v>0</v>
      </c>
      <c r="J1092" s="1" t="b">
        <v>0</v>
      </c>
      <c r="K1092" s="1" t="b">
        <v>1</v>
      </c>
      <c r="L1092" s="1" t="b">
        <v>0</v>
      </c>
      <c r="M1092" s="1" t="b">
        <v>0</v>
      </c>
      <c r="N1092" s="1" t="b">
        <v>0</v>
      </c>
      <c r="O1092" s="1" t="b">
        <v>0</v>
      </c>
      <c r="P1092" s="30" t="s">
        <v>89</v>
      </c>
      <c r="Q1092" s="7"/>
      <c r="S1092" t="s">
        <v>2185</v>
      </c>
      <c r="T1092" t="s">
        <v>3121</v>
      </c>
    </row>
    <row r="1093" spans="1:20" x14ac:dyDescent="0.25">
      <c r="A1093" s="1">
        <v>1091</v>
      </c>
      <c r="B1093" s="1" t="s">
        <v>1349</v>
      </c>
      <c r="C1093" s="1" t="s">
        <v>1349</v>
      </c>
      <c r="D1093" s="1" t="s">
        <v>1742</v>
      </c>
      <c r="E1093" s="1" t="b">
        <v>0</v>
      </c>
      <c r="F1093" s="15" t="b">
        <v>0</v>
      </c>
      <c r="G1093" s="15" t="b">
        <v>0</v>
      </c>
      <c r="H1093" s="15" t="b">
        <v>0</v>
      </c>
      <c r="I1093" s="15" t="b">
        <v>0</v>
      </c>
      <c r="J1093" s="1" t="b">
        <v>0</v>
      </c>
      <c r="K1093" s="1" t="b">
        <v>1</v>
      </c>
      <c r="L1093" s="1" t="b">
        <v>0</v>
      </c>
      <c r="M1093" s="1" t="b">
        <v>0</v>
      </c>
      <c r="N1093" s="1" t="b">
        <v>0</v>
      </c>
      <c r="O1093" s="1" t="b">
        <v>0</v>
      </c>
      <c r="P1093" s="30" t="s">
        <v>89</v>
      </c>
      <c r="Q1093" s="7"/>
      <c r="S1093" t="s">
        <v>2186</v>
      </c>
      <c r="T1093" t="s">
        <v>3122</v>
      </c>
    </row>
    <row r="1094" spans="1:20" x14ac:dyDescent="0.25">
      <c r="A1094" s="1">
        <v>1092</v>
      </c>
      <c r="B1094" s="1" t="s">
        <v>1350</v>
      </c>
      <c r="C1094" s="1" t="s">
        <v>1350</v>
      </c>
      <c r="D1094" s="1" t="s">
        <v>1742</v>
      </c>
      <c r="E1094" s="1" t="b">
        <v>0</v>
      </c>
      <c r="F1094" s="1" t="b">
        <v>1</v>
      </c>
      <c r="G1094" s="1" t="b">
        <v>1</v>
      </c>
      <c r="H1094" s="1" t="b">
        <v>1</v>
      </c>
      <c r="I1094" s="1" t="b">
        <v>1</v>
      </c>
      <c r="J1094" s="1" t="b">
        <v>0</v>
      </c>
      <c r="K1094" s="1" t="b">
        <v>1</v>
      </c>
      <c r="L1094" s="1" t="b">
        <v>0</v>
      </c>
      <c r="M1094" s="1" t="b">
        <v>0</v>
      </c>
      <c r="N1094" s="1" t="b">
        <v>0</v>
      </c>
      <c r="O1094" s="1" t="b">
        <v>0</v>
      </c>
      <c r="P1094" s="30" t="s">
        <v>89</v>
      </c>
      <c r="Q1094" s="21" t="s">
        <v>95</v>
      </c>
      <c r="T1094" t="s">
        <v>3123</v>
      </c>
    </row>
    <row r="1095" spans="1:20" x14ac:dyDescent="0.25">
      <c r="A1095" s="1">
        <v>1093</v>
      </c>
      <c r="B1095" s="1" t="s">
        <v>1351</v>
      </c>
      <c r="C1095" s="1" t="s">
        <v>1351</v>
      </c>
      <c r="D1095" s="1" t="s">
        <v>1742</v>
      </c>
      <c r="E1095" s="1" t="b">
        <v>0</v>
      </c>
      <c r="F1095" s="1" t="b">
        <v>1</v>
      </c>
      <c r="G1095" s="1" t="b">
        <v>1</v>
      </c>
      <c r="H1095" s="1" t="b">
        <v>1</v>
      </c>
      <c r="I1095" s="1" t="b">
        <v>1</v>
      </c>
      <c r="J1095" s="1" t="b">
        <v>0</v>
      </c>
      <c r="K1095" s="1" t="b">
        <v>1</v>
      </c>
      <c r="L1095" s="1" t="b">
        <v>0</v>
      </c>
      <c r="M1095" s="1" t="b">
        <v>0</v>
      </c>
      <c r="N1095" s="1" t="b">
        <v>0</v>
      </c>
      <c r="O1095" s="1" t="b">
        <v>1</v>
      </c>
      <c r="P1095" s="30" t="s">
        <v>89</v>
      </c>
      <c r="Q1095" s="36" t="s">
        <v>210</v>
      </c>
      <c r="T1095" t="s">
        <v>3124</v>
      </c>
    </row>
    <row r="1096" spans="1:20" x14ac:dyDescent="0.25">
      <c r="A1096" s="1">
        <v>1094</v>
      </c>
      <c r="B1096" s="1" t="s">
        <v>1352</v>
      </c>
      <c r="C1096" s="1" t="s">
        <v>1352</v>
      </c>
      <c r="D1096" s="1" t="s">
        <v>1742</v>
      </c>
      <c r="E1096" s="1" t="b">
        <v>0</v>
      </c>
      <c r="F1096" s="1" t="b">
        <v>1</v>
      </c>
      <c r="G1096" s="1" t="b">
        <v>1</v>
      </c>
      <c r="H1096" s="1" t="b">
        <v>1</v>
      </c>
      <c r="I1096" s="1" t="b">
        <v>1</v>
      </c>
      <c r="J1096" s="1" t="b">
        <v>0</v>
      </c>
      <c r="K1096" s="1" t="b">
        <v>0</v>
      </c>
      <c r="L1096" s="1" t="b">
        <v>0</v>
      </c>
      <c r="M1096" s="1" t="b">
        <v>1</v>
      </c>
      <c r="N1096" s="1" t="b">
        <v>0</v>
      </c>
      <c r="O1096" s="1" t="b">
        <v>1</v>
      </c>
      <c r="P1096" s="31" t="s">
        <v>147</v>
      </c>
      <c r="Q1096" s="5" t="s">
        <v>6</v>
      </c>
      <c r="T1096" t="s">
        <v>3125</v>
      </c>
    </row>
    <row r="1097" spans="1:20" x14ac:dyDescent="0.25">
      <c r="A1097" s="1">
        <v>1095</v>
      </c>
      <c r="B1097" s="1" t="s">
        <v>1353</v>
      </c>
      <c r="C1097" s="1" t="s">
        <v>1353</v>
      </c>
      <c r="D1097" s="1" t="s">
        <v>1742</v>
      </c>
      <c r="E1097" s="1" t="b">
        <v>0</v>
      </c>
      <c r="F1097" s="1" t="b">
        <v>1</v>
      </c>
      <c r="G1097" s="1" t="b">
        <v>1</v>
      </c>
      <c r="H1097" s="1" t="b">
        <v>1</v>
      </c>
      <c r="I1097" s="1" t="b">
        <v>1</v>
      </c>
      <c r="J1097" s="1" t="b">
        <v>0</v>
      </c>
      <c r="K1097" s="1" t="b">
        <v>0</v>
      </c>
      <c r="L1097" s="1" t="b">
        <v>0</v>
      </c>
      <c r="M1097" s="1" t="b">
        <v>1</v>
      </c>
      <c r="N1097" s="1" t="b">
        <v>0</v>
      </c>
      <c r="O1097" s="1" t="b">
        <v>1</v>
      </c>
      <c r="P1097" s="11" t="s">
        <v>28</v>
      </c>
      <c r="Q1097" s="29" t="s">
        <v>142</v>
      </c>
      <c r="T1097" t="s">
        <v>3126</v>
      </c>
    </row>
    <row r="1098" spans="1:20" x14ac:dyDescent="0.25">
      <c r="A1098" s="1">
        <v>1096</v>
      </c>
      <c r="B1098" s="1" t="s">
        <v>1354</v>
      </c>
      <c r="C1098" s="1" t="s">
        <v>1354</v>
      </c>
      <c r="D1098" s="1" t="s">
        <v>1742</v>
      </c>
      <c r="E1098" s="1" t="b">
        <v>0</v>
      </c>
      <c r="F1098" s="1" t="b">
        <v>1</v>
      </c>
      <c r="G1098" s="1" t="b">
        <v>1</v>
      </c>
      <c r="H1098" s="1" t="b">
        <v>1</v>
      </c>
      <c r="I1098" s="1" t="b">
        <v>1</v>
      </c>
      <c r="J1098" s="1" t="b">
        <v>0</v>
      </c>
      <c r="K1098" s="1" t="b">
        <v>0</v>
      </c>
      <c r="L1098" s="1" t="b">
        <v>0</v>
      </c>
      <c r="M1098" s="1" t="b">
        <v>1</v>
      </c>
      <c r="N1098" s="1" t="b">
        <v>0</v>
      </c>
      <c r="O1098" s="1" t="b">
        <v>1</v>
      </c>
      <c r="P1098" s="11" t="s">
        <v>28</v>
      </c>
      <c r="Q1098" s="29" t="s">
        <v>142</v>
      </c>
      <c r="T1098" t="s">
        <v>3127</v>
      </c>
    </row>
    <row r="1099" spans="1:20" x14ac:dyDescent="0.25">
      <c r="A1099" s="1">
        <v>1097</v>
      </c>
      <c r="B1099" s="1" t="s">
        <v>1355</v>
      </c>
      <c r="C1099" s="1" t="s">
        <v>1355</v>
      </c>
      <c r="D1099" s="1" t="s">
        <v>1742</v>
      </c>
      <c r="E1099" s="1" t="b">
        <v>0</v>
      </c>
      <c r="F1099" s="1" t="b">
        <v>1</v>
      </c>
      <c r="G1099" s="1" t="b">
        <v>1</v>
      </c>
      <c r="H1099" s="1" t="b">
        <v>1</v>
      </c>
      <c r="I1099" s="1" t="b">
        <v>1</v>
      </c>
      <c r="J1099" s="1" t="b">
        <v>0</v>
      </c>
      <c r="K1099" s="1" t="b">
        <v>0</v>
      </c>
      <c r="L1099" s="1" t="b">
        <v>0</v>
      </c>
      <c r="M1099" s="1" t="b">
        <v>1</v>
      </c>
      <c r="N1099" s="1" t="b">
        <v>0</v>
      </c>
      <c r="O1099" s="1" t="b">
        <v>1</v>
      </c>
      <c r="P1099" s="17" t="s">
        <v>56</v>
      </c>
      <c r="Q1099" s="7"/>
      <c r="T1099" t="s">
        <v>3128</v>
      </c>
    </row>
    <row r="1100" spans="1:20" x14ac:dyDescent="0.25">
      <c r="A1100" s="1">
        <v>1098</v>
      </c>
      <c r="B1100" s="1" t="s">
        <v>1356</v>
      </c>
      <c r="C1100" s="1" t="s">
        <v>1356</v>
      </c>
      <c r="D1100" s="1" t="s">
        <v>1742</v>
      </c>
      <c r="E1100" s="1" t="b">
        <v>0</v>
      </c>
      <c r="F1100" s="1" t="b">
        <v>1</v>
      </c>
      <c r="G1100" s="1" t="b">
        <v>1</v>
      </c>
      <c r="H1100" s="1" t="b">
        <v>1</v>
      </c>
      <c r="I1100" s="1" t="b">
        <v>1</v>
      </c>
      <c r="J1100" s="1" t="b">
        <v>0</v>
      </c>
      <c r="K1100" s="1" t="b">
        <v>0</v>
      </c>
      <c r="L1100" s="1" t="b">
        <v>0</v>
      </c>
      <c r="M1100" s="1" t="b">
        <v>1</v>
      </c>
      <c r="N1100" s="1" t="b">
        <v>0</v>
      </c>
      <c r="O1100" s="1" t="b">
        <v>1</v>
      </c>
      <c r="P1100" s="26" t="s">
        <v>95</v>
      </c>
      <c r="Q1100" s="8" t="s">
        <v>15</v>
      </c>
      <c r="T1100" t="s">
        <v>3129</v>
      </c>
    </row>
    <row r="1101" spans="1:20" x14ac:dyDescent="0.25">
      <c r="A1101" s="1">
        <v>1099</v>
      </c>
      <c r="B1101" s="1" t="s">
        <v>1357</v>
      </c>
      <c r="C1101" s="1" t="s">
        <v>1357</v>
      </c>
      <c r="D1101" s="1" t="s">
        <v>1742</v>
      </c>
      <c r="E1101" s="1" t="b">
        <v>0</v>
      </c>
      <c r="F1101" s="1" t="b">
        <v>1</v>
      </c>
      <c r="G1101" s="1" t="b">
        <v>1</v>
      </c>
      <c r="H1101" s="1" t="b">
        <v>1</v>
      </c>
      <c r="I1101" s="1" t="b">
        <v>1</v>
      </c>
      <c r="J1101" s="1" t="b">
        <v>0</v>
      </c>
      <c r="K1101" s="1" t="b">
        <v>0</v>
      </c>
      <c r="L1101" s="1" t="b">
        <v>0</v>
      </c>
      <c r="M1101" s="1" t="b">
        <v>1</v>
      </c>
      <c r="N1101" s="1" t="b">
        <v>0</v>
      </c>
      <c r="O1101" s="1" t="b">
        <v>1</v>
      </c>
      <c r="P1101" s="4" t="s">
        <v>5</v>
      </c>
      <c r="Q1101" s="21" t="s">
        <v>95</v>
      </c>
      <c r="T1101" t="s">
        <v>3130</v>
      </c>
    </row>
    <row r="1102" spans="1:20" x14ac:dyDescent="0.25">
      <c r="A1102" s="1">
        <v>1100</v>
      </c>
      <c r="B1102" s="1" t="s">
        <v>1358</v>
      </c>
      <c r="C1102" s="1" t="s">
        <v>1358</v>
      </c>
      <c r="D1102" s="1" t="s">
        <v>1742</v>
      </c>
      <c r="E1102" s="1" t="b">
        <v>0</v>
      </c>
      <c r="F1102" s="1" t="b">
        <v>1</v>
      </c>
      <c r="G1102" s="1" t="b">
        <v>1</v>
      </c>
      <c r="H1102" s="1" t="b">
        <v>1</v>
      </c>
      <c r="I1102" s="1" t="b">
        <v>1</v>
      </c>
      <c r="J1102" s="1" t="b">
        <v>0</v>
      </c>
      <c r="K1102" s="1" t="b">
        <v>0</v>
      </c>
      <c r="L1102" s="1" t="b">
        <v>0</v>
      </c>
      <c r="M1102" s="1" t="b">
        <v>1</v>
      </c>
      <c r="N1102" s="1" t="b">
        <v>0</v>
      </c>
      <c r="O1102" s="1" t="b">
        <v>1</v>
      </c>
      <c r="P1102" s="13" t="s">
        <v>45</v>
      </c>
      <c r="Q1102" s="9" t="s">
        <v>18</v>
      </c>
      <c r="T1102" t="s">
        <v>3131</v>
      </c>
    </row>
    <row r="1103" spans="1:20" x14ac:dyDescent="0.25">
      <c r="A1103" s="1">
        <v>1101</v>
      </c>
      <c r="B1103" s="1" t="s">
        <v>1359</v>
      </c>
      <c r="C1103" s="1" t="s">
        <v>1359</v>
      </c>
      <c r="D1103" s="1" t="s">
        <v>1742</v>
      </c>
      <c r="E1103" s="1" t="b">
        <v>0</v>
      </c>
      <c r="F1103" s="15" t="b">
        <v>0</v>
      </c>
      <c r="G1103" s="15" t="b">
        <v>0</v>
      </c>
      <c r="H1103" s="15" t="b">
        <v>0</v>
      </c>
      <c r="I1103" s="15" t="b">
        <v>0</v>
      </c>
      <c r="J1103" s="1" t="b">
        <v>0</v>
      </c>
      <c r="K1103" s="1" t="b">
        <v>1</v>
      </c>
      <c r="L1103" s="1" t="b">
        <v>0</v>
      </c>
      <c r="M1103" s="1" t="b">
        <v>0</v>
      </c>
      <c r="N1103" s="1" t="b">
        <v>0</v>
      </c>
      <c r="O1103" s="1" t="b">
        <v>1</v>
      </c>
      <c r="P1103" s="30" t="s">
        <v>89</v>
      </c>
      <c r="Q1103" s="7"/>
      <c r="R1103" t="s">
        <v>1769</v>
      </c>
      <c r="T1103" t="s">
        <v>3132</v>
      </c>
    </row>
    <row r="1104" spans="1:20" x14ac:dyDescent="0.25">
      <c r="A1104" s="1">
        <v>1102</v>
      </c>
      <c r="B1104" s="1" t="s">
        <v>1360</v>
      </c>
      <c r="C1104" s="1" t="s">
        <v>1361</v>
      </c>
      <c r="D1104" s="1" t="s">
        <v>1742</v>
      </c>
      <c r="E1104" s="1" t="b">
        <v>1</v>
      </c>
      <c r="F1104" s="15" t="b">
        <v>0</v>
      </c>
      <c r="G1104" s="15" t="b">
        <v>0</v>
      </c>
      <c r="H1104" s="15" t="b">
        <v>0</v>
      </c>
      <c r="I1104" s="15" t="b">
        <v>0</v>
      </c>
      <c r="J1104" s="1" t="b">
        <v>0</v>
      </c>
      <c r="K1104" s="1" t="b">
        <v>1</v>
      </c>
      <c r="L1104" s="1" t="b">
        <v>0</v>
      </c>
      <c r="M1104" s="1" t="b">
        <v>0</v>
      </c>
      <c r="N1104" s="1" t="b">
        <v>0</v>
      </c>
      <c r="O1104" s="1" t="b">
        <v>1</v>
      </c>
      <c r="P1104" s="30" t="s">
        <v>89</v>
      </c>
      <c r="Q1104" s="21" t="s">
        <v>95</v>
      </c>
      <c r="T1104" t="s">
        <v>3132</v>
      </c>
    </row>
    <row r="1105" spans="1:20" x14ac:dyDescent="0.25">
      <c r="A1105" s="1">
        <v>1103</v>
      </c>
      <c r="B1105" s="1" t="s">
        <v>1362</v>
      </c>
      <c r="C1105" s="1" t="s">
        <v>1363</v>
      </c>
      <c r="D1105" s="1" t="s">
        <v>1742</v>
      </c>
      <c r="E1105" s="1" t="b">
        <v>1</v>
      </c>
      <c r="F1105" s="15" t="b">
        <v>0</v>
      </c>
      <c r="G1105" s="15" t="b">
        <v>0</v>
      </c>
      <c r="H1105" s="15" t="b">
        <v>0</v>
      </c>
      <c r="I1105" s="15" t="b">
        <v>0</v>
      </c>
      <c r="J1105" s="1" t="b">
        <v>0</v>
      </c>
      <c r="K1105" s="1" t="b">
        <v>1</v>
      </c>
      <c r="L1105" s="1" t="b">
        <v>0</v>
      </c>
      <c r="M1105" s="1" t="b">
        <v>0</v>
      </c>
      <c r="N1105" s="1" t="b">
        <v>0</v>
      </c>
      <c r="O1105" s="1" t="b">
        <v>1</v>
      </c>
      <c r="P1105" s="30" t="s">
        <v>89</v>
      </c>
      <c r="Q1105" s="36" t="s">
        <v>210</v>
      </c>
      <c r="T1105" t="s">
        <v>3132</v>
      </c>
    </row>
    <row r="1106" spans="1:20" x14ac:dyDescent="0.25">
      <c r="A1106" s="1">
        <v>1104</v>
      </c>
      <c r="B1106" s="1" t="s">
        <v>1364</v>
      </c>
      <c r="C1106" s="1" t="s">
        <v>1365</v>
      </c>
      <c r="D1106" s="1" t="s">
        <v>1742</v>
      </c>
      <c r="E1106" s="1" t="b">
        <v>1</v>
      </c>
      <c r="F1106" s="15" t="b">
        <v>0</v>
      </c>
      <c r="G1106" s="15" t="b">
        <v>0</v>
      </c>
      <c r="H1106" s="15" t="b">
        <v>0</v>
      </c>
      <c r="I1106" s="15" t="b">
        <v>0</v>
      </c>
      <c r="J1106" s="1" t="b">
        <v>0</v>
      </c>
      <c r="K1106" s="1" t="b">
        <v>1</v>
      </c>
      <c r="L1106" s="1" t="b">
        <v>0</v>
      </c>
      <c r="M1106" s="1" t="b">
        <v>0</v>
      </c>
      <c r="N1106" s="1" t="b">
        <v>0</v>
      </c>
      <c r="O1106" s="1" t="b">
        <v>1</v>
      </c>
      <c r="P1106" s="30" t="s">
        <v>89</v>
      </c>
      <c r="Q1106" s="9" t="s">
        <v>18</v>
      </c>
      <c r="T1106" t="s">
        <v>3132</v>
      </c>
    </row>
    <row r="1107" spans="1:20" x14ac:dyDescent="0.25">
      <c r="A1107" s="1">
        <v>1105</v>
      </c>
      <c r="B1107" s="1" t="s">
        <v>1366</v>
      </c>
      <c r="C1107" s="1" t="s">
        <v>1367</v>
      </c>
      <c r="D1107" s="1" t="s">
        <v>1742</v>
      </c>
      <c r="E1107" s="1" t="b">
        <v>1</v>
      </c>
      <c r="F1107" s="15" t="b">
        <v>0</v>
      </c>
      <c r="G1107" s="15" t="b">
        <v>0</v>
      </c>
      <c r="H1107" s="15" t="b">
        <v>0</v>
      </c>
      <c r="I1107" s="15" t="b">
        <v>0</v>
      </c>
      <c r="J1107" s="1" t="b">
        <v>0</v>
      </c>
      <c r="K1107" s="1" t="b">
        <v>1</v>
      </c>
      <c r="L1107" s="1" t="b">
        <v>0</v>
      </c>
      <c r="M1107" s="1" t="b">
        <v>0</v>
      </c>
      <c r="N1107" s="1" t="b">
        <v>0</v>
      </c>
      <c r="O1107" s="1" t="b">
        <v>1</v>
      </c>
      <c r="P1107" s="30" t="s">
        <v>89</v>
      </c>
      <c r="Q1107" s="9" t="s">
        <v>18</v>
      </c>
      <c r="T1107" t="s">
        <v>3132</v>
      </c>
    </row>
    <row r="1108" spans="1:20" x14ac:dyDescent="0.25">
      <c r="A1108" s="1">
        <v>1106</v>
      </c>
      <c r="B1108" s="1" t="s">
        <v>1368</v>
      </c>
      <c r="C1108" s="1" t="s">
        <v>1368</v>
      </c>
      <c r="D1108" s="1" t="s">
        <v>1742</v>
      </c>
      <c r="E1108" s="1" t="b">
        <v>0</v>
      </c>
      <c r="F1108" s="1" t="b">
        <v>1</v>
      </c>
      <c r="G1108" s="1" t="b">
        <v>1</v>
      </c>
      <c r="H1108" s="1" t="b">
        <v>1</v>
      </c>
      <c r="I1108" s="1" t="b">
        <v>1</v>
      </c>
      <c r="J1108" s="1" t="b">
        <v>0</v>
      </c>
      <c r="K1108" s="1" t="b">
        <v>0</v>
      </c>
      <c r="L1108" s="1" t="b">
        <v>1</v>
      </c>
      <c r="M1108" s="1" t="b">
        <v>0</v>
      </c>
      <c r="N1108" s="1" t="b">
        <v>0</v>
      </c>
      <c r="O1108" s="1" t="b">
        <v>1</v>
      </c>
      <c r="P1108" s="26" t="s">
        <v>95</v>
      </c>
      <c r="Q1108" s="24" t="s">
        <v>106</v>
      </c>
      <c r="R1108" t="s">
        <v>1779</v>
      </c>
      <c r="T1108" t="s">
        <v>3133</v>
      </c>
    </row>
    <row r="1109" spans="1:20" x14ac:dyDescent="0.25">
      <c r="A1109" s="1">
        <v>1107</v>
      </c>
      <c r="B1109" s="1" t="s">
        <v>1369</v>
      </c>
      <c r="C1109" s="1" t="s">
        <v>1370</v>
      </c>
      <c r="D1109" s="1" t="s">
        <v>1742</v>
      </c>
      <c r="E1109" s="1" t="b">
        <v>1</v>
      </c>
      <c r="F1109" s="15" t="b">
        <v>0</v>
      </c>
      <c r="G1109" s="15" t="b">
        <v>0</v>
      </c>
      <c r="H1109" s="15" t="b">
        <v>0</v>
      </c>
      <c r="I1109" s="15" t="b">
        <v>0</v>
      </c>
      <c r="J1109" s="1" t="b">
        <v>0</v>
      </c>
      <c r="K1109" s="1" t="b">
        <v>0</v>
      </c>
      <c r="L1109" s="1" t="b">
        <v>1</v>
      </c>
      <c r="M1109" s="1" t="b">
        <v>0</v>
      </c>
      <c r="N1109" s="1" t="b">
        <v>0</v>
      </c>
      <c r="O1109" s="1" t="b">
        <v>1</v>
      </c>
      <c r="P1109" s="26" t="s">
        <v>95</v>
      </c>
      <c r="Q1109" s="24" t="s">
        <v>106</v>
      </c>
      <c r="T1109" t="s">
        <v>3133</v>
      </c>
    </row>
    <row r="1110" spans="1:20" x14ac:dyDescent="0.25">
      <c r="A1110" s="1">
        <v>1108</v>
      </c>
      <c r="B1110" s="1" t="s">
        <v>1371</v>
      </c>
      <c r="C1110" s="1" t="s">
        <v>1371</v>
      </c>
      <c r="D1110" s="1" t="s">
        <v>1742</v>
      </c>
      <c r="E1110" s="1" t="b">
        <v>0</v>
      </c>
      <c r="F1110" s="1" t="b">
        <v>1</v>
      </c>
      <c r="G1110" s="1" t="b">
        <v>1</v>
      </c>
      <c r="H1110" s="1" t="b">
        <v>1</v>
      </c>
      <c r="I1110" s="1" t="b">
        <v>1</v>
      </c>
      <c r="J1110" s="1" t="b">
        <v>0</v>
      </c>
      <c r="K1110" s="1" t="b">
        <v>0</v>
      </c>
      <c r="L1110" s="1" t="b">
        <v>1</v>
      </c>
      <c r="M1110" s="1" t="b">
        <v>0</v>
      </c>
      <c r="N1110" s="1" t="b">
        <v>0</v>
      </c>
      <c r="O1110" s="1" t="b">
        <v>1</v>
      </c>
      <c r="P1110" s="27" t="s">
        <v>142</v>
      </c>
      <c r="Q1110" s="36" t="s">
        <v>210</v>
      </c>
      <c r="T1110" t="s">
        <v>3134</v>
      </c>
    </row>
    <row r="1111" spans="1:20" x14ac:dyDescent="0.25">
      <c r="A1111" s="1">
        <v>1109</v>
      </c>
      <c r="B1111" s="1" t="s">
        <v>1372</v>
      </c>
      <c r="C1111" s="1" t="s">
        <v>1372</v>
      </c>
      <c r="D1111" s="1" t="s">
        <v>1742</v>
      </c>
      <c r="E1111" s="1" t="b">
        <v>0</v>
      </c>
      <c r="F1111" s="1" t="b">
        <v>1</v>
      </c>
      <c r="G1111" s="1" t="b">
        <v>1</v>
      </c>
      <c r="H1111" s="1" t="b">
        <v>1</v>
      </c>
      <c r="I1111" s="1" t="b">
        <v>1</v>
      </c>
      <c r="J1111" s="1" t="b">
        <v>0</v>
      </c>
      <c r="K1111" s="1" t="b">
        <v>0</v>
      </c>
      <c r="L1111" s="1" t="b">
        <v>0</v>
      </c>
      <c r="M1111" s="1" t="b">
        <v>1</v>
      </c>
      <c r="N1111" s="1" t="b">
        <v>0</v>
      </c>
      <c r="O1111" s="1" t="b">
        <v>1</v>
      </c>
      <c r="P1111" s="16" t="s">
        <v>6</v>
      </c>
      <c r="Q1111" s="7"/>
      <c r="S1111" t="s">
        <v>2187</v>
      </c>
      <c r="T1111" t="s">
        <v>3135</v>
      </c>
    </row>
    <row r="1112" spans="1:20" x14ac:dyDescent="0.25">
      <c r="A1112" s="1">
        <v>1110</v>
      </c>
      <c r="B1112" s="1" t="s">
        <v>1373</v>
      </c>
      <c r="C1112" s="1" t="s">
        <v>1373</v>
      </c>
      <c r="D1112" s="1" t="s">
        <v>1742</v>
      </c>
      <c r="E1112" s="1" t="b">
        <v>0</v>
      </c>
      <c r="F1112" s="1" t="b">
        <v>1</v>
      </c>
      <c r="G1112" s="1" t="b">
        <v>1</v>
      </c>
      <c r="H1112" s="1" t="b">
        <v>1</v>
      </c>
      <c r="I1112" s="1" t="b">
        <v>1</v>
      </c>
      <c r="J1112" s="1" t="b">
        <v>0</v>
      </c>
      <c r="K1112" s="1" t="b">
        <v>0</v>
      </c>
      <c r="L1112" s="1" t="b">
        <v>0</v>
      </c>
      <c r="M1112" s="1" t="b">
        <v>1</v>
      </c>
      <c r="N1112" s="1" t="b">
        <v>0</v>
      </c>
      <c r="O1112" s="1" t="b">
        <v>1</v>
      </c>
      <c r="P1112" s="16" t="s">
        <v>6</v>
      </c>
      <c r="Q1112" s="9" t="s">
        <v>18</v>
      </c>
      <c r="T1112" t="s">
        <v>3136</v>
      </c>
    </row>
    <row r="1113" spans="1:20" x14ac:dyDescent="0.25">
      <c r="A1113" s="1">
        <v>1111</v>
      </c>
      <c r="B1113" s="1" t="s">
        <v>1374</v>
      </c>
      <c r="C1113" s="1" t="s">
        <v>1374</v>
      </c>
      <c r="D1113" s="1" t="s">
        <v>1742</v>
      </c>
      <c r="E1113" s="1" t="b">
        <v>0</v>
      </c>
      <c r="F1113" s="1" t="b">
        <v>1</v>
      </c>
      <c r="G1113" s="1" t="b">
        <v>1</v>
      </c>
      <c r="H1113" s="1" t="b">
        <v>1</v>
      </c>
      <c r="I1113" s="1" t="b">
        <v>1</v>
      </c>
      <c r="J1113" s="1" t="b">
        <v>0</v>
      </c>
      <c r="K1113" s="1" t="b">
        <v>0</v>
      </c>
      <c r="L1113" s="1" t="b">
        <v>0</v>
      </c>
      <c r="M1113" s="1" t="b">
        <v>1</v>
      </c>
      <c r="N1113" s="1" t="b">
        <v>0</v>
      </c>
      <c r="O1113" s="1" t="b">
        <v>0</v>
      </c>
      <c r="P1113" s="31" t="s">
        <v>147</v>
      </c>
      <c r="Q1113" s="21" t="s">
        <v>95</v>
      </c>
      <c r="T1113" t="s">
        <v>3137</v>
      </c>
    </row>
    <row r="1114" spans="1:20" x14ac:dyDescent="0.25">
      <c r="A1114" s="1">
        <v>1112</v>
      </c>
      <c r="B1114" s="1" t="s">
        <v>1375</v>
      </c>
      <c r="C1114" s="1" t="s">
        <v>1375</v>
      </c>
      <c r="D1114" s="1" t="s">
        <v>1742</v>
      </c>
      <c r="E1114" s="1" t="b">
        <v>0</v>
      </c>
      <c r="F1114" s="1" t="b">
        <v>1</v>
      </c>
      <c r="G1114" s="1" t="b">
        <v>1</v>
      </c>
      <c r="H1114" s="1" t="b">
        <v>1</v>
      </c>
      <c r="I1114" s="1" t="b">
        <v>1</v>
      </c>
      <c r="J1114" s="1" t="b">
        <v>0</v>
      </c>
      <c r="K1114" s="1" t="b">
        <v>0</v>
      </c>
      <c r="L1114" s="1" t="b">
        <v>0</v>
      </c>
      <c r="M1114" s="1" t="b">
        <v>1</v>
      </c>
      <c r="N1114" s="1" t="b">
        <v>0</v>
      </c>
      <c r="O1114" s="1" t="b">
        <v>0</v>
      </c>
      <c r="P1114" s="6" t="s">
        <v>12</v>
      </c>
      <c r="Q1114" s="36" t="s">
        <v>210</v>
      </c>
      <c r="T1114" t="s">
        <v>3138</v>
      </c>
    </row>
    <row r="1115" spans="1:20" x14ac:dyDescent="0.25">
      <c r="A1115" s="1">
        <v>1113</v>
      </c>
      <c r="B1115" s="1" t="s">
        <v>1376</v>
      </c>
      <c r="C1115" s="1" t="s">
        <v>1376</v>
      </c>
      <c r="D1115" s="1" t="s">
        <v>1742</v>
      </c>
      <c r="E1115" s="1" t="b">
        <v>0</v>
      </c>
      <c r="F1115" s="1" t="b">
        <v>1</v>
      </c>
      <c r="G1115" s="1" t="b">
        <v>1</v>
      </c>
      <c r="H1115" s="1" t="b">
        <v>1</v>
      </c>
      <c r="I1115" s="1" t="b">
        <v>1</v>
      </c>
      <c r="J1115" s="1" t="b">
        <v>0</v>
      </c>
      <c r="K1115" s="1" t="b">
        <v>0</v>
      </c>
      <c r="L1115" s="1" t="b">
        <v>1</v>
      </c>
      <c r="M1115" s="1" t="b">
        <v>0</v>
      </c>
      <c r="N1115" s="1" t="b">
        <v>0</v>
      </c>
      <c r="O1115" s="1" t="b">
        <v>0</v>
      </c>
      <c r="P1115" s="17" t="s">
        <v>56</v>
      </c>
      <c r="Q1115" s="7"/>
      <c r="T1115" t="s">
        <v>3139</v>
      </c>
    </row>
    <row r="1116" spans="1:20" x14ac:dyDescent="0.25">
      <c r="A1116" s="1">
        <v>1114</v>
      </c>
      <c r="B1116" s="1" t="s">
        <v>1377</v>
      </c>
      <c r="C1116" s="1" t="s">
        <v>1377</v>
      </c>
      <c r="D1116" s="1" t="s">
        <v>1742</v>
      </c>
      <c r="E1116" s="1" t="b">
        <v>0</v>
      </c>
      <c r="F1116" s="1" t="b">
        <v>1</v>
      </c>
      <c r="G1116" s="1" t="b">
        <v>1</v>
      </c>
      <c r="H1116" s="1" t="b">
        <v>1</v>
      </c>
      <c r="I1116" s="1" t="b">
        <v>1</v>
      </c>
      <c r="J1116" s="1" t="b">
        <v>0</v>
      </c>
      <c r="K1116" s="1" t="b">
        <v>0</v>
      </c>
      <c r="L1116" s="1" t="b">
        <v>1</v>
      </c>
      <c r="M1116" s="1" t="b">
        <v>0</v>
      </c>
      <c r="N1116" s="1" t="b">
        <v>0</v>
      </c>
      <c r="O1116" s="1" t="b">
        <v>0</v>
      </c>
      <c r="P1116" s="26" t="s">
        <v>95</v>
      </c>
      <c r="Q1116" s="7"/>
      <c r="T1116" t="s">
        <v>3140</v>
      </c>
    </row>
    <row r="1117" spans="1:20" x14ac:dyDescent="0.25">
      <c r="A1117" s="1">
        <v>1115</v>
      </c>
      <c r="B1117" s="1" t="s">
        <v>1378</v>
      </c>
      <c r="C1117" s="1" t="s">
        <v>1378</v>
      </c>
      <c r="D1117" s="1" t="s">
        <v>1742</v>
      </c>
      <c r="E1117" s="1" t="b">
        <v>0</v>
      </c>
      <c r="F1117" s="1" t="b">
        <v>1</v>
      </c>
      <c r="G1117" s="1" t="b">
        <v>1</v>
      </c>
      <c r="H1117" s="1" t="b">
        <v>1</v>
      </c>
      <c r="I1117" s="1" t="b">
        <v>1</v>
      </c>
      <c r="J1117" s="1" t="b">
        <v>0</v>
      </c>
      <c r="K1117" s="1" t="b">
        <v>0</v>
      </c>
      <c r="L1117" s="1" t="b">
        <v>1</v>
      </c>
      <c r="M1117" s="1" t="b">
        <v>0</v>
      </c>
      <c r="N1117" s="1" t="b">
        <v>0</v>
      </c>
      <c r="O1117" s="1" t="b">
        <v>0</v>
      </c>
      <c r="P1117" s="26" t="s">
        <v>95</v>
      </c>
      <c r="Q1117" s="7"/>
      <c r="T1117" t="s">
        <v>3141</v>
      </c>
    </row>
    <row r="1118" spans="1:20" x14ac:dyDescent="0.25">
      <c r="A1118" s="1">
        <v>1116</v>
      </c>
      <c r="B1118" s="1" t="s">
        <v>1379</v>
      </c>
      <c r="C1118" s="1" t="s">
        <v>1379</v>
      </c>
      <c r="D1118" s="1" t="s">
        <v>1740</v>
      </c>
      <c r="E1118" s="1" t="b">
        <v>0</v>
      </c>
      <c r="F1118" s="1" t="b">
        <v>1</v>
      </c>
      <c r="G1118" s="1" t="b">
        <v>1</v>
      </c>
      <c r="H1118" s="1" t="b">
        <v>1</v>
      </c>
      <c r="I1118" s="1" t="b">
        <v>1</v>
      </c>
      <c r="J1118" s="1" t="b">
        <v>1</v>
      </c>
      <c r="K1118" s="1" t="b">
        <v>0</v>
      </c>
      <c r="L1118" s="1" t="b">
        <v>0</v>
      </c>
      <c r="M1118" s="1" t="b">
        <v>0</v>
      </c>
      <c r="N1118" s="1" t="b">
        <v>0</v>
      </c>
      <c r="O1118" s="1" t="b">
        <v>0</v>
      </c>
      <c r="P1118" s="4" t="s">
        <v>5</v>
      </c>
      <c r="Q1118" s="7"/>
      <c r="S1118" t="s">
        <v>2188</v>
      </c>
      <c r="T1118" t="s">
        <v>3142</v>
      </c>
    </row>
    <row r="1119" spans="1:20" x14ac:dyDescent="0.25">
      <c r="A1119" s="1">
        <v>1117</v>
      </c>
      <c r="B1119" s="1" t="s">
        <v>1380</v>
      </c>
      <c r="C1119" s="1" t="s">
        <v>1380</v>
      </c>
      <c r="D1119" s="1" t="s">
        <v>1741</v>
      </c>
      <c r="E1119" s="1" t="b">
        <v>0</v>
      </c>
      <c r="F1119" s="1" t="b">
        <v>1</v>
      </c>
      <c r="G1119" s="1" t="b">
        <v>1</v>
      </c>
      <c r="H1119" s="1" t="b">
        <v>1</v>
      </c>
      <c r="I1119" s="1" t="b">
        <v>1</v>
      </c>
      <c r="J1119" s="1" t="b">
        <v>0</v>
      </c>
      <c r="K1119" s="1" t="b">
        <v>0</v>
      </c>
      <c r="L1119" s="1" t="b">
        <v>0</v>
      </c>
      <c r="M1119" s="1" t="b">
        <v>0</v>
      </c>
      <c r="N1119" s="1" t="b">
        <v>0</v>
      </c>
      <c r="O1119" s="1" t="b">
        <v>0</v>
      </c>
      <c r="P1119" s="4" t="s">
        <v>5</v>
      </c>
      <c r="Q1119" s="7"/>
      <c r="S1119" t="s">
        <v>2189</v>
      </c>
      <c r="T1119" t="s">
        <v>3143</v>
      </c>
    </row>
    <row r="1120" spans="1:20" x14ac:dyDescent="0.25">
      <c r="A1120" s="1">
        <v>1118</v>
      </c>
      <c r="B1120" s="1" t="s">
        <v>1381</v>
      </c>
      <c r="C1120" s="1" t="s">
        <v>1381</v>
      </c>
      <c r="D1120" s="1" t="s">
        <v>1738</v>
      </c>
      <c r="E1120" s="1" t="b">
        <v>0</v>
      </c>
      <c r="F1120" s="1" t="b">
        <v>1</v>
      </c>
      <c r="G1120" s="1" t="b">
        <v>1</v>
      </c>
      <c r="H1120" s="1" t="b">
        <v>1</v>
      </c>
      <c r="I1120" s="1" t="b">
        <v>1</v>
      </c>
      <c r="J1120" s="1" t="b">
        <v>0</v>
      </c>
      <c r="K1120" s="1" t="b">
        <v>0</v>
      </c>
      <c r="L1120" s="1" t="b">
        <v>0</v>
      </c>
      <c r="M1120" s="1" t="b">
        <v>0</v>
      </c>
      <c r="N1120" s="1" t="b">
        <v>0</v>
      </c>
      <c r="O1120" s="1" t="b">
        <v>0</v>
      </c>
      <c r="P1120" s="4" t="s">
        <v>5</v>
      </c>
      <c r="Q1120" s="7"/>
      <c r="T1120" t="s">
        <v>3144</v>
      </c>
    </row>
    <row r="1121" spans="1:20" x14ac:dyDescent="0.25">
      <c r="A1121" s="1">
        <v>1119</v>
      </c>
      <c r="B1121" s="1" t="s">
        <v>1382</v>
      </c>
      <c r="C1121" s="1" t="s">
        <v>1382</v>
      </c>
      <c r="D1121" s="1" t="s">
        <v>1740</v>
      </c>
      <c r="E1121" s="1" t="b">
        <v>0</v>
      </c>
      <c r="F1121" s="1" t="b">
        <v>1</v>
      </c>
      <c r="G1121" s="1" t="b">
        <v>1</v>
      </c>
      <c r="H1121" s="1" t="b">
        <v>1</v>
      </c>
      <c r="I1121" s="1" t="b">
        <v>1</v>
      </c>
      <c r="J1121" s="1" t="b">
        <v>1</v>
      </c>
      <c r="K1121" s="1" t="b">
        <v>0</v>
      </c>
      <c r="L1121" s="1" t="b">
        <v>0</v>
      </c>
      <c r="M1121" s="1" t="b">
        <v>0</v>
      </c>
      <c r="N1121" s="1" t="b">
        <v>0</v>
      </c>
      <c r="O1121" s="1" t="b">
        <v>0</v>
      </c>
      <c r="P1121" s="6" t="s">
        <v>12</v>
      </c>
      <c r="Q1121" s="7"/>
      <c r="S1121" t="s">
        <v>2190</v>
      </c>
      <c r="T1121" t="s">
        <v>3145</v>
      </c>
    </row>
    <row r="1122" spans="1:20" x14ac:dyDescent="0.25">
      <c r="A1122" s="1">
        <v>1120</v>
      </c>
      <c r="B1122" s="1" t="s">
        <v>1383</v>
      </c>
      <c r="C1122" s="1" t="s">
        <v>1383</v>
      </c>
      <c r="D1122" s="1" t="s">
        <v>1741</v>
      </c>
      <c r="E1122" s="1" t="b">
        <v>0</v>
      </c>
      <c r="F1122" s="1" t="b">
        <v>1</v>
      </c>
      <c r="G1122" s="1" t="b">
        <v>1</v>
      </c>
      <c r="H1122" s="1" t="b">
        <v>1</v>
      </c>
      <c r="I1122" s="1" t="b">
        <v>1</v>
      </c>
      <c r="J1122" s="1" t="b">
        <v>0</v>
      </c>
      <c r="K1122" s="1" t="b">
        <v>0</v>
      </c>
      <c r="L1122" s="1" t="b">
        <v>0</v>
      </c>
      <c r="M1122" s="1" t="b">
        <v>0</v>
      </c>
      <c r="N1122" s="1" t="b">
        <v>0</v>
      </c>
      <c r="O1122" s="1" t="b">
        <v>0</v>
      </c>
      <c r="P1122" s="6" t="s">
        <v>12</v>
      </c>
      <c r="Q1122" s="7"/>
      <c r="S1122" t="s">
        <v>2191</v>
      </c>
      <c r="T1122" t="s">
        <v>3146</v>
      </c>
    </row>
    <row r="1123" spans="1:20" x14ac:dyDescent="0.25">
      <c r="A1123" s="1">
        <v>1121</v>
      </c>
      <c r="B1123" s="1" t="s">
        <v>1384</v>
      </c>
      <c r="C1123" s="1" t="s">
        <v>1384</v>
      </c>
      <c r="D1123" s="1" t="s">
        <v>1738</v>
      </c>
      <c r="E1123" s="1" t="b">
        <v>0</v>
      </c>
      <c r="F1123" s="1" t="b">
        <v>1</v>
      </c>
      <c r="G1123" s="1" t="b">
        <v>1</v>
      </c>
      <c r="H1123" s="1" t="b">
        <v>1</v>
      </c>
      <c r="I1123" s="1" t="b">
        <v>1</v>
      </c>
      <c r="J1123" s="1" t="b">
        <v>0</v>
      </c>
      <c r="K1123" s="1" t="b">
        <v>0</v>
      </c>
      <c r="L1123" s="1" t="b">
        <v>0</v>
      </c>
      <c r="M1123" s="1" t="b">
        <v>0</v>
      </c>
      <c r="N1123" s="1" t="b">
        <v>0</v>
      </c>
      <c r="O1123" s="1" t="b">
        <v>0</v>
      </c>
      <c r="P1123" s="6" t="s">
        <v>12</v>
      </c>
      <c r="Q1123" s="7"/>
      <c r="T1123" t="s">
        <v>3147</v>
      </c>
    </row>
    <row r="1124" spans="1:20" x14ac:dyDescent="0.25">
      <c r="A1124" s="1">
        <v>1122</v>
      </c>
      <c r="B1124" s="1" t="s">
        <v>1385</v>
      </c>
      <c r="C1124" s="1" t="s">
        <v>1385</v>
      </c>
      <c r="D1124" s="1" t="s">
        <v>1740</v>
      </c>
      <c r="E1124" s="1" t="b">
        <v>0</v>
      </c>
      <c r="F1124" s="1" t="b">
        <v>1</v>
      </c>
      <c r="G1124" s="1" t="b">
        <v>1</v>
      </c>
      <c r="H1124" s="1" t="b">
        <v>1</v>
      </c>
      <c r="I1124" s="1" t="b">
        <v>1</v>
      </c>
      <c r="J1124" s="1" t="b">
        <v>1</v>
      </c>
      <c r="K1124" s="1" t="b">
        <v>0</v>
      </c>
      <c r="L1124" s="1" t="b">
        <v>0</v>
      </c>
      <c r="M1124" s="1" t="b">
        <v>0</v>
      </c>
      <c r="N1124" s="1" t="b">
        <v>0</v>
      </c>
      <c r="O1124" s="1" t="b">
        <v>0</v>
      </c>
      <c r="P1124" s="10" t="s">
        <v>22</v>
      </c>
      <c r="Q1124" s="7"/>
      <c r="S1124" t="s">
        <v>2192</v>
      </c>
      <c r="T1124" t="s">
        <v>3148</v>
      </c>
    </row>
    <row r="1125" spans="1:20" x14ac:dyDescent="0.25">
      <c r="A1125" s="1">
        <v>1123</v>
      </c>
      <c r="B1125" s="1" t="s">
        <v>1386</v>
      </c>
      <c r="C1125" s="1" t="s">
        <v>1386</v>
      </c>
      <c r="D1125" s="1" t="s">
        <v>1741</v>
      </c>
      <c r="E1125" s="1" t="b">
        <v>0</v>
      </c>
      <c r="F1125" s="1" t="b">
        <v>1</v>
      </c>
      <c r="G1125" s="1" t="b">
        <v>1</v>
      </c>
      <c r="H1125" s="1" t="b">
        <v>1</v>
      </c>
      <c r="I1125" s="1" t="b">
        <v>1</v>
      </c>
      <c r="J1125" s="1" t="b">
        <v>0</v>
      </c>
      <c r="K1125" s="1" t="b">
        <v>0</v>
      </c>
      <c r="L1125" s="1" t="b">
        <v>0</v>
      </c>
      <c r="M1125" s="1" t="b">
        <v>0</v>
      </c>
      <c r="N1125" s="1" t="b">
        <v>0</v>
      </c>
      <c r="O1125" s="1" t="b">
        <v>0</v>
      </c>
      <c r="P1125" s="10" t="s">
        <v>22</v>
      </c>
      <c r="Q1125" s="7"/>
      <c r="S1125" t="s">
        <v>2193</v>
      </c>
      <c r="T1125" t="s">
        <v>3149</v>
      </c>
    </row>
    <row r="1126" spans="1:20" x14ac:dyDescent="0.25">
      <c r="A1126" s="1">
        <v>1124</v>
      </c>
      <c r="B1126" s="1" t="s">
        <v>1387</v>
      </c>
      <c r="C1126" s="1" t="s">
        <v>1387</v>
      </c>
      <c r="D1126" s="1" t="s">
        <v>1738</v>
      </c>
      <c r="E1126" s="1" t="b">
        <v>0</v>
      </c>
      <c r="F1126" s="1" t="b">
        <v>1</v>
      </c>
      <c r="G1126" s="1" t="b">
        <v>1</v>
      </c>
      <c r="H1126" s="1" t="b">
        <v>1</v>
      </c>
      <c r="I1126" s="1" t="b">
        <v>1</v>
      </c>
      <c r="J1126" s="1" t="b">
        <v>0</v>
      </c>
      <c r="K1126" s="1" t="b">
        <v>0</v>
      </c>
      <c r="L1126" s="1" t="b">
        <v>0</v>
      </c>
      <c r="M1126" s="1" t="b">
        <v>0</v>
      </c>
      <c r="N1126" s="1" t="b">
        <v>0</v>
      </c>
      <c r="O1126" s="1" t="b">
        <v>0</v>
      </c>
      <c r="P1126" s="10" t="s">
        <v>22</v>
      </c>
      <c r="Q1126" s="7"/>
      <c r="T1126" t="s">
        <v>3150</v>
      </c>
    </row>
    <row r="1127" spans="1:20" x14ac:dyDescent="0.25">
      <c r="A1127" s="1">
        <v>1125</v>
      </c>
      <c r="B1127" s="1" t="s">
        <v>1388</v>
      </c>
      <c r="C1127" s="1" t="s">
        <v>1388</v>
      </c>
      <c r="D1127" s="1" t="s">
        <v>1740</v>
      </c>
      <c r="E1127" s="1" t="b">
        <v>0</v>
      </c>
      <c r="F1127" s="15" t="b">
        <v>0</v>
      </c>
      <c r="G1127" s="1" t="b">
        <v>1</v>
      </c>
      <c r="H1127" s="15" t="b">
        <v>0</v>
      </c>
      <c r="I1127" s="1" t="b">
        <v>1</v>
      </c>
      <c r="J1127" s="1" t="b">
        <v>0</v>
      </c>
      <c r="K1127" s="1" t="b">
        <v>0</v>
      </c>
      <c r="L1127" s="1" t="b">
        <v>0</v>
      </c>
      <c r="M1127" s="1" t="b">
        <v>0</v>
      </c>
      <c r="N1127" s="1" t="b">
        <v>0</v>
      </c>
      <c r="O1127" s="1" t="b">
        <v>0</v>
      </c>
      <c r="P1127" s="12" t="s">
        <v>37</v>
      </c>
      <c r="Q1127" s="7"/>
      <c r="S1127" t="s">
        <v>2194</v>
      </c>
      <c r="T1127" t="s">
        <v>3151</v>
      </c>
    </row>
    <row r="1128" spans="1:20" x14ac:dyDescent="0.25">
      <c r="A1128" s="1">
        <v>1126</v>
      </c>
      <c r="B1128" s="1" t="s">
        <v>1389</v>
      </c>
      <c r="C1128" s="1" t="s">
        <v>1389</v>
      </c>
      <c r="D1128" s="1" t="s">
        <v>1740</v>
      </c>
      <c r="E1128" s="1" t="b">
        <v>0</v>
      </c>
      <c r="F1128" s="1" t="b">
        <v>1</v>
      </c>
      <c r="G1128" s="1" t="b">
        <v>1</v>
      </c>
      <c r="H1128" s="1" t="b">
        <v>1</v>
      </c>
      <c r="I1128" s="1" t="b">
        <v>1</v>
      </c>
      <c r="J1128" s="1" t="b">
        <v>0</v>
      </c>
      <c r="K1128" s="1" t="b">
        <v>0</v>
      </c>
      <c r="L1128" s="1" t="b">
        <v>0</v>
      </c>
      <c r="M1128" s="1" t="b">
        <v>0</v>
      </c>
      <c r="N1128" s="1" t="b">
        <v>0</v>
      </c>
      <c r="O1128" s="1" t="b">
        <v>0</v>
      </c>
      <c r="P1128" s="12" t="s">
        <v>37</v>
      </c>
      <c r="Q1128" s="7"/>
      <c r="T1128" t="s">
        <v>3152</v>
      </c>
    </row>
    <row r="1129" spans="1:20" x14ac:dyDescent="0.25">
      <c r="A1129" s="1">
        <v>1127</v>
      </c>
      <c r="B1129" s="1" t="s">
        <v>1390</v>
      </c>
      <c r="C1129" s="1" t="s">
        <v>1390</v>
      </c>
      <c r="D1129" s="1" t="s">
        <v>1740</v>
      </c>
      <c r="E1129" s="1" t="b">
        <v>0</v>
      </c>
      <c r="F1129" s="1" t="b">
        <v>1</v>
      </c>
      <c r="G1129" s="1" t="b">
        <v>1</v>
      </c>
      <c r="H1129" s="1" t="b">
        <v>1</v>
      </c>
      <c r="I1129" s="1" t="b">
        <v>1</v>
      </c>
      <c r="J1129" s="1" t="b">
        <v>1</v>
      </c>
      <c r="K1129" s="1" t="b">
        <v>0</v>
      </c>
      <c r="L1129" s="1" t="b">
        <v>0</v>
      </c>
      <c r="M1129" s="1" t="b">
        <v>0</v>
      </c>
      <c r="N1129" s="1" t="b">
        <v>0</v>
      </c>
      <c r="O1129" s="1" t="b">
        <v>1</v>
      </c>
      <c r="P1129" s="41" t="s">
        <v>15</v>
      </c>
      <c r="Q1129" s="7"/>
      <c r="S1129" t="s">
        <v>2195</v>
      </c>
      <c r="T1129" t="s">
        <v>3153</v>
      </c>
    </row>
    <row r="1130" spans="1:20" x14ac:dyDescent="0.25">
      <c r="A1130" s="1">
        <v>1128</v>
      </c>
      <c r="B1130" s="1" t="s">
        <v>1391</v>
      </c>
      <c r="C1130" s="1" t="s">
        <v>1391</v>
      </c>
      <c r="D1130" s="1" t="s">
        <v>1741</v>
      </c>
      <c r="E1130" s="1" t="b">
        <v>0</v>
      </c>
      <c r="F1130" s="1" t="b">
        <v>1</v>
      </c>
      <c r="G1130" s="1" t="b">
        <v>1</v>
      </c>
      <c r="H1130" s="1" t="b">
        <v>1</v>
      </c>
      <c r="I1130" s="1" t="b">
        <v>1</v>
      </c>
      <c r="J1130" s="1" t="b">
        <v>0</v>
      </c>
      <c r="K1130" s="1" t="b">
        <v>0</v>
      </c>
      <c r="L1130" s="1" t="b">
        <v>0</v>
      </c>
      <c r="M1130" s="1" t="b">
        <v>0</v>
      </c>
      <c r="N1130" s="1" t="b">
        <v>0</v>
      </c>
      <c r="O1130" s="1" t="b">
        <v>1</v>
      </c>
      <c r="P1130" s="41" t="s">
        <v>15</v>
      </c>
      <c r="Q1130" s="7"/>
      <c r="S1130" t="s">
        <v>2196</v>
      </c>
      <c r="T1130" t="s">
        <v>3154</v>
      </c>
    </row>
    <row r="1131" spans="1:20" x14ac:dyDescent="0.25">
      <c r="A1131" s="1">
        <v>1129</v>
      </c>
      <c r="B1131" s="1" t="s">
        <v>1392</v>
      </c>
      <c r="C1131" s="1" t="s">
        <v>1392</v>
      </c>
      <c r="D1131" s="1" t="s">
        <v>1738</v>
      </c>
      <c r="E1131" s="1" t="b">
        <v>0</v>
      </c>
      <c r="F1131" s="1" t="b">
        <v>1</v>
      </c>
      <c r="G1131" s="1" t="b">
        <v>1</v>
      </c>
      <c r="H1131" s="1" t="b">
        <v>1</v>
      </c>
      <c r="I1131" s="1" t="b">
        <v>1</v>
      </c>
      <c r="J1131" s="1" t="b">
        <v>0</v>
      </c>
      <c r="K1131" s="1" t="b">
        <v>0</v>
      </c>
      <c r="L1131" s="1" t="b">
        <v>0</v>
      </c>
      <c r="M1131" s="1" t="b">
        <v>0</v>
      </c>
      <c r="N1131" s="1" t="b">
        <v>0</v>
      </c>
      <c r="O1131" s="1" t="b">
        <v>1</v>
      </c>
      <c r="P1131" s="41" t="s">
        <v>15</v>
      </c>
      <c r="Q1131" s="21" t="s">
        <v>95</v>
      </c>
      <c r="T1131" t="s">
        <v>3155</v>
      </c>
    </row>
    <row r="1132" spans="1:20" x14ac:dyDescent="0.25">
      <c r="A1132" s="1">
        <v>1130</v>
      </c>
      <c r="B1132" s="1" t="s">
        <v>1393</v>
      </c>
      <c r="C1132" s="1" t="s">
        <v>1393</v>
      </c>
      <c r="D1132" s="1" t="s">
        <v>1740</v>
      </c>
      <c r="E1132" s="1" t="b">
        <v>0</v>
      </c>
      <c r="F1132" s="1" t="b">
        <v>1</v>
      </c>
      <c r="G1132" s="1" t="b">
        <v>1</v>
      </c>
      <c r="H1132" s="1" t="b">
        <v>1</v>
      </c>
      <c r="I1132" s="1" t="b">
        <v>1</v>
      </c>
      <c r="J1132" s="1" t="b">
        <v>0</v>
      </c>
      <c r="K1132" s="1" t="b">
        <v>0</v>
      </c>
      <c r="L1132" s="1" t="b">
        <v>0</v>
      </c>
      <c r="M1132" s="1" t="b">
        <v>0</v>
      </c>
      <c r="N1132" s="1" t="b">
        <v>0</v>
      </c>
      <c r="O1132" s="1" t="b">
        <v>1</v>
      </c>
      <c r="P1132" s="11" t="s">
        <v>28</v>
      </c>
      <c r="Q1132" s="7"/>
      <c r="S1132" t="s">
        <v>2197</v>
      </c>
      <c r="T1132" t="s">
        <v>3156</v>
      </c>
    </row>
    <row r="1133" spans="1:20" x14ac:dyDescent="0.25">
      <c r="A1133" s="1">
        <v>1131</v>
      </c>
      <c r="B1133" s="1" t="s">
        <v>1394</v>
      </c>
      <c r="C1133" s="1" t="s">
        <v>1394</v>
      </c>
      <c r="D1133" s="1" t="s">
        <v>1741</v>
      </c>
      <c r="E1133" s="1" t="b">
        <v>0</v>
      </c>
      <c r="F1133" s="1" t="b">
        <v>1</v>
      </c>
      <c r="G1133" s="1" t="b">
        <v>1</v>
      </c>
      <c r="H1133" s="1" t="b">
        <v>1</v>
      </c>
      <c r="I1133" s="1" t="b">
        <v>1</v>
      </c>
      <c r="J1133" s="1" t="b">
        <v>0</v>
      </c>
      <c r="K1133" s="1" t="b">
        <v>0</v>
      </c>
      <c r="L1133" s="1" t="b">
        <v>0</v>
      </c>
      <c r="M1133" s="1" t="b">
        <v>0</v>
      </c>
      <c r="N1133" s="1" t="b">
        <v>0</v>
      </c>
      <c r="O1133" s="1" t="b">
        <v>1</v>
      </c>
      <c r="P1133" s="11" t="s">
        <v>28</v>
      </c>
      <c r="Q1133" s="18" t="s">
        <v>89</v>
      </c>
      <c r="S1133" t="s">
        <v>2198</v>
      </c>
      <c r="T1133" t="s">
        <v>3157</v>
      </c>
    </row>
    <row r="1134" spans="1:20" x14ac:dyDescent="0.25">
      <c r="A1134" s="1">
        <v>1132</v>
      </c>
      <c r="B1134" s="1" t="s">
        <v>1395</v>
      </c>
      <c r="C1134" s="1" t="s">
        <v>1395</v>
      </c>
      <c r="D1134" s="1" t="s">
        <v>1738</v>
      </c>
      <c r="E1134" s="1" t="b">
        <v>0</v>
      </c>
      <c r="F1134" s="1" t="b">
        <v>1</v>
      </c>
      <c r="G1134" s="1" t="b">
        <v>1</v>
      </c>
      <c r="H1134" s="1" t="b">
        <v>1</v>
      </c>
      <c r="I1134" s="1" t="b">
        <v>1</v>
      </c>
      <c r="J1134" s="1" t="b">
        <v>0</v>
      </c>
      <c r="K1134" s="1" t="b">
        <v>0</v>
      </c>
      <c r="L1134" s="1" t="b">
        <v>0</v>
      </c>
      <c r="M1134" s="1" t="b">
        <v>0</v>
      </c>
      <c r="N1134" s="1" t="b">
        <v>0</v>
      </c>
      <c r="O1134" s="1" t="b">
        <v>1</v>
      </c>
      <c r="P1134" s="11" t="s">
        <v>28</v>
      </c>
      <c r="Q1134" s="18" t="s">
        <v>89</v>
      </c>
      <c r="T1134" t="s">
        <v>3158</v>
      </c>
    </row>
    <row r="1135" spans="1:20" x14ac:dyDescent="0.25">
      <c r="A1135" s="1">
        <v>1133</v>
      </c>
      <c r="B1135" s="1" t="s">
        <v>1396</v>
      </c>
      <c r="C1135" s="1" t="s">
        <v>1396</v>
      </c>
      <c r="D1135" s="1" t="s">
        <v>1740</v>
      </c>
      <c r="E1135" s="1" t="b">
        <v>0</v>
      </c>
      <c r="F1135" s="1" t="b">
        <v>1</v>
      </c>
      <c r="G1135" s="1" t="b">
        <v>1</v>
      </c>
      <c r="H1135" s="1" t="b">
        <v>1</v>
      </c>
      <c r="I1135" s="1" t="b">
        <v>1</v>
      </c>
      <c r="J1135" s="1" t="b">
        <v>0</v>
      </c>
      <c r="K1135" s="1" t="b">
        <v>0</v>
      </c>
      <c r="L1135" s="1" t="b">
        <v>0</v>
      </c>
      <c r="M1135" s="1" t="b">
        <v>0</v>
      </c>
      <c r="N1135" s="1" t="b">
        <v>0</v>
      </c>
      <c r="O1135" s="1" t="b">
        <v>0</v>
      </c>
      <c r="P1135" s="13" t="s">
        <v>45</v>
      </c>
      <c r="Q1135" s="7"/>
      <c r="S1135" t="s">
        <v>2199</v>
      </c>
      <c r="T1135" t="s">
        <v>3159</v>
      </c>
    </row>
    <row r="1136" spans="1:20" x14ac:dyDescent="0.25">
      <c r="A1136" s="1">
        <v>1134</v>
      </c>
      <c r="B1136" s="1" t="s">
        <v>1397</v>
      </c>
      <c r="C1136" s="1" t="s">
        <v>1397</v>
      </c>
      <c r="D1136" s="1" t="s">
        <v>1741</v>
      </c>
      <c r="E1136" s="1" t="b">
        <v>0</v>
      </c>
      <c r="F1136" s="1" t="b">
        <v>1</v>
      </c>
      <c r="G1136" s="1" t="b">
        <v>1</v>
      </c>
      <c r="H1136" s="1" t="b">
        <v>1</v>
      </c>
      <c r="I1136" s="1" t="b">
        <v>1</v>
      </c>
      <c r="J1136" s="1" t="b">
        <v>0</v>
      </c>
      <c r="K1136" s="1" t="b">
        <v>0</v>
      </c>
      <c r="L1136" s="1" t="b">
        <v>0</v>
      </c>
      <c r="M1136" s="1" t="b">
        <v>0</v>
      </c>
      <c r="N1136" s="1" t="b">
        <v>0</v>
      </c>
      <c r="O1136" s="1" t="b">
        <v>0</v>
      </c>
      <c r="P1136" s="13" t="s">
        <v>45</v>
      </c>
      <c r="Q1136" s="7"/>
      <c r="T1136" t="s">
        <v>3160</v>
      </c>
    </row>
    <row r="1137" spans="1:20" x14ac:dyDescent="0.25">
      <c r="A1137" s="1">
        <v>1135</v>
      </c>
      <c r="B1137" s="1" t="s">
        <v>1398</v>
      </c>
      <c r="C1137" s="1" t="s">
        <v>1398</v>
      </c>
      <c r="D1137" s="1" t="s">
        <v>1740</v>
      </c>
      <c r="E1137" s="1" t="b">
        <v>0</v>
      </c>
      <c r="F1137" s="1" t="b">
        <v>1</v>
      </c>
      <c r="G1137" s="1" t="b">
        <v>1</v>
      </c>
      <c r="H1137" s="1" t="b">
        <v>1</v>
      </c>
      <c r="I1137" s="1" t="b">
        <v>1</v>
      </c>
      <c r="J1137" s="1" t="b">
        <v>0</v>
      </c>
      <c r="K1137" s="1" t="b">
        <v>0</v>
      </c>
      <c r="L1137" s="1" t="b">
        <v>0</v>
      </c>
      <c r="M1137" s="1" t="b">
        <v>0</v>
      </c>
      <c r="N1137" s="1" t="b">
        <v>0</v>
      </c>
      <c r="O1137" s="1" t="b">
        <v>0</v>
      </c>
      <c r="P1137" s="4" t="s">
        <v>5</v>
      </c>
      <c r="Q1137" s="7"/>
      <c r="S1137" t="s">
        <v>2200</v>
      </c>
      <c r="T1137" t="s">
        <v>3161</v>
      </c>
    </row>
    <row r="1138" spans="1:20" x14ac:dyDescent="0.25">
      <c r="A1138" s="1">
        <v>1136</v>
      </c>
      <c r="B1138" s="1" t="s">
        <v>1399</v>
      </c>
      <c r="C1138" s="1" t="s">
        <v>1399</v>
      </c>
      <c r="D1138" s="1" t="s">
        <v>1741</v>
      </c>
      <c r="E1138" s="1" t="b">
        <v>0</v>
      </c>
      <c r="F1138" s="1" t="b">
        <v>1</v>
      </c>
      <c r="G1138" s="1" t="b">
        <v>1</v>
      </c>
      <c r="H1138" s="1" t="b">
        <v>1</v>
      </c>
      <c r="I1138" s="1" t="b">
        <v>1</v>
      </c>
      <c r="J1138" s="1" t="b">
        <v>0</v>
      </c>
      <c r="K1138" s="1" t="b">
        <v>0</v>
      </c>
      <c r="L1138" s="1" t="b">
        <v>0</v>
      </c>
      <c r="M1138" s="1" t="b">
        <v>0</v>
      </c>
      <c r="N1138" s="1" t="b">
        <v>0</v>
      </c>
      <c r="O1138" s="1" t="b">
        <v>0</v>
      </c>
      <c r="P1138" s="4" t="s">
        <v>5</v>
      </c>
      <c r="Q1138" s="7"/>
      <c r="T1138" t="s">
        <v>3162</v>
      </c>
    </row>
    <row r="1139" spans="1:20" x14ac:dyDescent="0.25">
      <c r="A1139" s="1">
        <v>1137</v>
      </c>
      <c r="B1139" s="1" t="s">
        <v>1400</v>
      </c>
      <c r="C1139" s="1" t="s">
        <v>1400</v>
      </c>
      <c r="D1139" s="1" t="s">
        <v>1740</v>
      </c>
      <c r="E1139" s="1" t="b">
        <v>0</v>
      </c>
      <c r="F1139" s="1" t="b">
        <v>1</v>
      </c>
      <c r="G1139" s="1" t="b">
        <v>1</v>
      </c>
      <c r="H1139" s="1" t="b">
        <v>1</v>
      </c>
      <c r="I1139" s="1" t="b">
        <v>1</v>
      </c>
      <c r="J1139" s="1" t="b">
        <v>0</v>
      </c>
      <c r="K1139" s="1" t="b">
        <v>0</v>
      </c>
      <c r="L1139" s="1" t="b">
        <v>0</v>
      </c>
      <c r="M1139" s="1" t="b">
        <v>0</v>
      </c>
      <c r="N1139" s="1" t="b">
        <v>0</v>
      </c>
      <c r="O1139" s="1" t="b">
        <v>0</v>
      </c>
      <c r="P1139" s="12" t="s">
        <v>37</v>
      </c>
      <c r="Q1139" s="7"/>
      <c r="S1139" t="s">
        <v>2201</v>
      </c>
      <c r="T1139" t="s">
        <v>3163</v>
      </c>
    </row>
    <row r="1140" spans="1:20" x14ac:dyDescent="0.25">
      <c r="A1140" s="1">
        <v>1138</v>
      </c>
      <c r="B1140" s="1" t="s">
        <v>1401</v>
      </c>
      <c r="C1140" s="1" t="s">
        <v>1401</v>
      </c>
      <c r="D1140" s="1" t="s">
        <v>1741</v>
      </c>
      <c r="E1140" s="1" t="b">
        <v>0</v>
      </c>
      <c r="F1140" s="1" t="b">
        <v>1</v>
      </c>
      <c r="G1140" s="1" t="b">
        <v>1</v>
      </c>
      <c r="H1140" s="1" t="b">
        <v>1</v>
      </c>
      <c r="I1140" s="1" t="b">
        <v>1</v>
      </c>
      <c r="J1140" s="1" t="b">
        <v>0</v>
      </c>
      <c r="K1140" s="1" t="b">
        <v>0</v>
      </c>
      <c r="L1140" s="1" t="b">
        <v>0</v>
      </c>
      <c r="M1140" s="1" t="b">
        <v>0</v>
      </c>
      <c r="N1140" s="1" t="b">
        <v>0</v>
      </c>
      <c r="O1140" s="1" t="b">
        <v>0</v>
      </c>
      <c r="P1140" s="12" t="s">
        <v>37</v>
      </c>
      <c r="Q1140" s="7"/>
      <c r="T1140" t="s">
        <v>3164</v>
      </c>
    </row>
    <row r="1141" spans="1:20" x14ac:dyDescent="0.25">
      <c r="A1141" s="1">
        <v>1139</v>
      </c>
      <c r="B1141" s="1" t="s">
        <v>1402</v>
      </c>
      <c r="C1141" s="1" t="s">
        <v>1402</v>
      </c>
      <c r="D1141" s="1" t="s">
        <v>1740</v>
      </c>
      <c r="E1141" s="1" t="b">
        <v>0</v>
      </c>
      <c r="F1141" s="1" t="b">
        <v>1</v>
      </c>
      <c r="G1141" s="1" t="b">
        <v>1</v>
      </c>
      <c r="H1141" s="1" t="b">
        <v>1</v>
      </c>
      <c r="I1141" s="1" t="b">
        <v>1</v>
      </c>
      <c r="J1141" s="1" t="b">
        <v>0</v>
      </c>
      <c r="K1141" s="1" t="b">
        <v>0</v>
      </c>
      <c r="L1141" s="1" t="b">
        <v>0</v>
      </c>
      <c r="M1141" s="1" t="b">
        <v>0</v>
      </c>
      <c r="N1141" s="1" t="b">
        <v>0</v>
      </c>
      <c r="O1141" s="1" t="b">
        <v>0</v>
      </c>
      <c r="P1141" s="10" t="s">
        <v>22</v>
      </c>
      <c r="Q1141" s="7"/>
      <c r="S1141" t="s">
        <v>2202</v>
      </c>
      <c r="T1141" t="s">
        <v>3165</v>
      </c>
    </row>
    <row r="1142" spans="1:20" x14ac:dyDescent="0.25">
      <c r="A1142" s="1">
        <v>1140</v>
      </c>
      <c r="B1142" s="1" t="s">
        <v>1403</v>
      </c>
      <c r="C1142" s="1" t="s">
        <v>1403</v>
      </c>
      <c r="D1142" s="1" t="s">
        <v>1741</v>
      </c>
      <c r="E1142" s="1" t="b">
        <v>0</v>
      </c>
      <c r="F1142" s="1" t="b">
        <v>1</v>
      </c>
      <c r="G1142" s="1" t="b">
        <v>1</v>
      </c>
      <c r="H1142" s="1" t="b">
        <v>1</v>
      </c>
      <c r="I1142" s="1" t="b">
        <v>1</v>
      </c>
      <c r="J1142" s="1" t="b">
        <v>0</v>
      </c>
      <c r="K1142" s="1" t="b">
        <v>0</v>
      </c>
      <c r="L1142" s="1" t="b">
        <v>0</v>
      </c>
      <c r="M1142" s="1" t="b">
        <v>0</v>
      </c>
      <c r="N1142" s="1" t="b">
        <v>0</v>
      </c>
      <c r="O1142" s="1" t="b">
        <v>1</v>
      </c>
      <c r="P1142" s="10" t="s">
        <v>22</v>
      </c>
      <c r="Q1142" s="28" t="s">
        <v>147</v>
      </c>
      <c r="T1142" t="s">
        <v>3166</v>
      </c>
    </row>
    <row r="1143" spans="1:20" x14ac:dyDescent="0.25">
      <c r="A1143" s="1">
        <v>1141</v>
      </c>
      <c r="B1143" s="1" t="s">
        <v>1404</v>
      </c>
      <c r="C1143" s="1" t="s">
        <v>1404</v>
      </c>
      <c r="D1143" s="1" t="s">
        <v>1740</v>
      </c>
      <c r="E1143" s="1" t="b">
        <v>0</v>
      </c>
      <c r="F1143" s="1" t="b">
        <v>1</v>
      </c>
      <c r="G1143" s="1" t="b">
        <v>1</v>
      </c>
      <c r="H1143" s="1" t="b">
        <v>1</v>
      </c>
      <c r="I1143" s="1" t="b">
        <v>1</v>
      </c>
      <c r="J1143" s="1" t="b">
        <v>0</v>
      </c>
      <c r="K1143" s="1" t="b">
        <v>0</v>
      </c>
      <c r="L1143" s="1" t="b">
        <v>0</v>
      </c>
      <c r="M1143" s="1" t="b">
        <v>0</v>
      </c>
      <c r="N1143" s="1" t="b">
        <v>0</v>
      </c>
      <c r="O1143" s="1" t="b">
        <v>0</v>
      </c>
      <c r="P1143" s="17" t="s">
        <v>56</v>
      </c>
      <c r="Q1143" s="7"/>
      <c r="S1143" t="s">
        <v>2203</v>
      </c>
      <c r="T1143" t="s">
        <v>3167</v>
      </c>
    </row>
    <row r="1144" spans="1:20" x14ac:dyDescent="0.25">
      <c r="A1144" s="1">
        <v>1142</v>
      </c>
      <c r="B1144" s="1" t="s">
        <v>1405</v>
      </c>
      <c r="C1144" s="1" t="s">
        <v>1405</v>
      </c>
      <c r="D1144" s="1" t="s">
        <v>1741</v>
      </c>
      <c r="E1144" s="1" t="b">
        <v>0</v>
      </c>
      <c r="F1144" s="1" t="b">
        <v>1</v>
      </c>
      <c r="G1144" s="1" t="b">
        <v>1</v>
      </c>
      <c r="H1144" s="1" t="b">
        <v>1</v>
      </c>
      <c r="I1144" s="1" t="b">
        <v>1</v>
      </c>
      <c r="J1144" s="1" t="b">
        <v>0</v>
      </c>
      <c r="K1144" s="1" t="b">
        <v>0</v>
      </c>
      <c r="L1144" s="1" t="b">
        <v>0</v>
      </c>
      <c r="M1144" s="1" t="b">
        <v>0</v>
      </c>
      <c r="N1144" s="1" t="b">
        <v>0</v>
      </c>
      <c r="O1144" s="1" t="b">
        <v>0</v>
      </c>
      <c r="P1144" s="17" t="s">
        <v>56</v>
      </c>
      <c r="Q1144" s="7"/>
      <c r="T1144" t="s">
        <v>3168</v>
      </c>
    </row>
    <row r="1145" spans="1:20" x14ac:dyDescent="0.25">
      <c r="A1145" s="1">
        <v>1143</v>
      </c>
      <c r="B1145" s="1" t="s">
        <v>1406</v>
      </c>
      <c r="C1145" s="1" t="s">
        <v>1406</v>
      </c>
      <c r="D1145" s="1" t="s">
        <v>1740</v>
      </c>
      <c r="E1145" s="1" t="b">
        <v>0</v>
      </c>
      <c r="F1145" s="1" t="b">
        <v>1</v>
      </c>
      <c r="G1145" s="1" t="b">
        <v>1</v>
      </c>
      <c r="H1145" s="1" t="b">
        <v>1</v>
      </c>
      <c r="I1145" s="1" t="b">
        <v>1</v>
      </c>
      <c r="J1145" s="1" t="b">
        <v>1</v>
      </c>
      <c r="K1145" s="1" t="b">
        <v>0</v>
      </c>
      <c r="L1145" s="1" t="b">
        <v>0</v>
      </c>
      <c r="M1145" s="1" t="b">
        <v>0</v>
      </c>
      <c r="N1145" s="1" t="b">
        <v>0</v>
      </c>
      <c r="O1145" s="1" t="b">
        <v>1</v>
      </c>
      <c r="P1145" s="31" t="s">
        <v>147</v>
      </c>
      <c r="Q1145" s="7"/>
      <c r="S1145" t="s">
        <v>2204</v>
      </c>
      <c r="T1145" t="s">
        <v>3169</v>
      </c>
    </row>
    <row r="1146" spans="1:20" x14ac:dyDescent="0.25">
      <c r="A1146" s="1">
        <v>1144</v>
      </c>
      <c r="B1146" s="1" t="s">
        <v>1407</v>
      </c>
      <c r="C1146" s="1" t="s">
        <v>1407</v>
      </c>
      <c r="D1146" s="1" t="s">
        <v>1741</v>
      </c>
      <c r="E1146" s="1" t="b">
        <v>0</v>
      </c>
      <c r="F1146" s="1" t="b">
        <v>1</v>
      </c>
      <c r="G1146" s="1" t="b">
        <v>1</v>
      </c>
      <c r="H1146" s="1" t="b">
        <v>1</v>
      </c>
      <c r="I1146" s="1" t="b">
        <v>1</v>
      </c>
      <c r="J1146" s="1" t="b">
        <v>0</v>
      </c>
      <c r="K1146" s="1" t="b">
        <v>0</v>
      </c>
      <c r="L1146" s="1" t="b">
        <v>0</v>
      </c>
      <c r="M1146" s="1" t="b">
        <v>0</v>
      </c>
      <c r="N1146" s="1" t="b">
        <v>0</v>
      </c>
      <c r="O1146" s="1" t="b">
        <v>1</v>
      </c>
      <c r="P1146" s="31" t="s">
        <v>147</v>
      </c>
      <c r="Q1146" s="37" t="s">
        <v>12</v>
      </c>
      <c r="S1146" t="s">
        <v>2205</v>
      </c>
      <c r="T1146" t="s">
        <v>3170</v>
      </c>
    </row>
    <row r="1147" spans="1:20" x14ac:dyDescent="0.25">
      <c r="A1147" s="1">
        <v>1145</v>
      </c>
      <c r="B1147" s="1" t="s">
        <v>1408</v>
      </c>
      <c r="C1147" s="1" t="s">
        <v>1408</v>
      </c>
      <c r="D1147" s="1" t="s">
        <v>1738</v>
      </c>
      <c r="E1147" s="1" t="b">
        <v>0</v>
      </c>
      <c r="F1147" s="1" t="b">
        <v>1</v>
      </c>
      <c r="G1147" s="1" t="b">
        <v>1</v>
      </c>
      <c r="H1147" s="1" t="b">
        <v>1</v>
      </c>
      <c r="I1147" s="1" t="b">
        <v>1</v>
      </c>
      <c r="J1147" s="1" t="b">
        <v>0</v>
      </c>
      <c r="K1147" s="1" t="b">
        <v>0</v>
      </c>
      <c r="L1147" s="1" t="b">
        <v>0</v>
      </c>
      <c r="M1147" s="1" t="b">
        <v>0</v>
      </c>
      <c r="N1147" s="1" t="b">
        <v>0</v>
      </c>
      <c r="O1147" s="1" t="b">
        <v>1</v>
      </c>
      <c r="P1147" s="31" t="s">
        <v>147</v>
      </c>
      <c r="Q1147" s="37" t="s">
        <v>12</v>
      </c>
      <c r="T1147" t="s">
        <v>3171</v>
      </c>
    </row>
    <row r="1148" spans="1:20" x14ac:dyDescent="0.25">
      <c r="A1148" s="1">
        <v>1146</v>
      </c>
      <c r="B1148" s="1" t="s">
        <v>1409</v>
      </c>
      <c r="C1148" s="1" t="s">
        <v>1409</v>
      </c>
      <c r="D1148" s="1" t="s">
        <v>1740</v>
      </c>
      <c r="E1148" s="1" t="b">
        <v>0</v>
      </c>
      <c r="F1148" s="1" t="b">
        <v>1</v>
      </c>
      <c r="G1148" s="1" t="b">
        <v>1</v>
      </c>
      <c r="H1148" s="1" t="b">
        <v>1</v>
      </c>
      <c r="I1148" s="1" t="b">
        <v>1</v>
      </c>
      <c r="J1148" s="1" t="b">
        <v>1</v>
      </c>
      <c r="K1148" s="1" t="b">
        <v>0</v>
      </c>
      <c r="L1148" s="1" t="b">
        <v>0</v>
      </c>
      <c r="M1148" s="1" t="b">
        <v>0</v>
      </c>
      <c r="N1148" s="1" t="b">
        <v>0</v>
      </c>
      <c r="O1148" s="1" t="b">
        <v>0</v>
      </c>
      <c r="P1148" s="4" t="s">
        <v>5</v>
      </c>
      <c r="Q1148" s="9" t="s">
        <v>18</v>
      </c>
      <c r="S1148" t="s">
        <v>2206</v>
      </c>
      <c r="T1148" t="s">
        <v>3172</v>
      </c>
    </row>
    <row r="1149" spans="1:20" x14ac:dyDescent="0.25">
      <c r="A1149" s="1">
        <v>1147</v>
      </c>
      <c r="B1149" s="1" t="s">
        <v>1410</v>
      </c>
      <c r="C1149" s="1" t="s">
        <v>1410</v>
      </c>
      <c r="D1149" s="1" t="s">
        <v>1741</v>
      </c>
      <c r="E1149" s="1" t="b">
        <v>0</v>
      </c>
      <c r="F1149" s="1" t="b">
        <v>1</v>
      </c>
      <c r="G1149" s="1" t="b">
        <v>1</v>
      </c>
      <c r="H1149" s="1" t="b">
        <v>1</v>
      </c>
      <c r="I1149" s="1" t="b">
        <v>1</v>
      </c>
      <c r="J1149" s="1" t="b">
        <v>0</v>
      </c>
      <c r="K1149" s="1" t="b">
        <v>0</v>
      </c>
      <c r="L1149" s="1" t="b">
        <v>0</v>
      </c>
      <c r="M1149" s="1" t="b">
        <v>0</v>
      </c>
      <c r="N1149" s="1" t="b">
        <v>0</v>
      </c>
      <c r="O1149" s="1" t="b">
        <v>0</v>
      </c>
      <c r="P1149" s="4" t="s">
        <v>5</v>
      </c>
      <c r="Q1149" s="9" t="s">
        <v>18</v>
      </c>
      <c r="T1149" t="s">
        <v>3173</v>
      </c>
    </row>
    <row r="1150" spans="1:20" x14ac:dyDescent="0.25">
      <c r="A1150" s="1">
        <v>1148</v>
      </c>
      <c r="B1150" s="1" t="s">
        <v>1411</v>
      </c>
      <c r="C1150" s="1" t="s">
        <v>1411</v>
      </c>
      <c r="D1150" s="1" t="s">
        <v>1741</v>
      </c>
      <c r="E1150" s="1" t="b">
        <v>0</v>
      </c>
      <c r="F1150" s="1" t="b">
        <v>1</v>
      </c>
      <c r="G1150" s="1" t="b">
        <v>1</v>
      </c>
      <c r="H1150" s="1" t="b">
        <v>1</v>
      </c>
      <c r="I1150" s="1" t="b">
        <v>1</v>
      </c>
      <c r="J1150" s="1" t="b">
        <v>0</v>
      </c>
      <c r="K1150" s="1" t="b">
        <v>0</v>
      </c>
      <c r="L1150" s="1" t="b">
        <v>0</v>
      </c>
      <c r="M1150" s="1" t="b">
        <v>0</v>
      </c>
      <c r="N1150" s="1" t="b">
        <v>0</v>
      </c>
      <c r="O1150" s="1" t="b">
        <v>0</v>
      </c>
      <c r="P1150" s="4" t="s">
        <v>5</v>
      </c>
      <c r="Q1150" s="9" t="s">
        <v>18</v>
      </c>
      <c r="T1150" t="s">
        <v>3174</v>
      </c>
    </row>
    <row r="1151" spans="1:20" x14ac:dyDescent="0.25">
      <c r="A1151" s="1">
        <v>1149</v>
      </c>
      <c r="B1151" s="1" t="s">
        <v>1412</v>
      </c>
      <c r="C1151" s="1" t="s">
        <v>1412</v>
      </c>
      <c r="D1151" s="1" t="s">
        <v>1740</v>
      </c>
      <c r="E1151" s="1" t="b">
        <v>0</v>
      </c>
      <c r="F1151" s="1" t="b">
        <v>1</v>
      </c>
      <c r="G1151" s="1" t="b">
        <v>1</v>
      </c>
      <c r="H1151" s="1" t="b">
        <v>1</v>
      </c>
      <c r="I1151" s="1" t="b">
        <v>1</v>
      </c>
      <c r="J1151" s="1" t="b">
        <v>0</v>
      </c>
      <c r="K1151" s="1" t="b">
        <v>0</v>
      </c>
      <c r="L1151" s="1" t="b">
        <v>0</v>
      </c>
      <c r="M1151" s="1" t="b">
        <v>0</v>
      </c>
      <c r="N1151" s="1" t="b">
        <v>0</v>
      </c>
      <c r="O1151" s="1" t="b">
        <v>1</v>
      </c>
      <c r="P1151" s="19" t="s">
        <v>91</v>
      </c>
      <c r="Q1151" s="7"/>
      <c r="S1151" t="s">
        <v>2207</v>
      </c>
      <c r="T1151" t="s">
        <v>3175</v>
      </c>
    </row>
    <row r="1152" spans="1:20" x14ac:dyDescent="0.25">
      <c r="A1152" s="1">
        <v>1150</v>
      </c>
      <c r="B1152" s="1" t="s">
        <v>1413</v>
      </c>
      <c r="C1152" s="1" t="s">
        <v>1413</v>
      </c>
      <c r="D1152" s="1" t="s">
        <v>1741</v>
      </c>
      <c r="E1152" s="1" t="b">
        <v>0</v>
      </c>
      <c r="F1152" s="1" t="b">
        <v>1</v>
      </c>
      <c r="G1152" s="1" t="b">
        <v>1</v>
      </c>
      <c r="H1152" s="1" t="b">
        <v>1</v>
      </c>
      <c r="I1152" s="1" t="b">
        <v>1</v>
      </c>
      <c r="J1152" s="1" t="b">
        <v>0</v>
      </c>
      <c r="K1152" s="1" t="b">
        <v>0</v>
      </c>
      <c r="L1152" s="1" t="b">
        <v>0</v>
      </c>
      <c r="M1152" s="1" t="b">
        <v>0</v>
      </c>
      <c r="N1152" s="1" t="b">
        <v>0</v>
      </c>
      <c r="O1152" s="1" t="b">
        <v>1</v>
      </c>
      <c r="P1152" s="19" t="s">
        <v>91</v>
      </c>
      <c r="Q1152" s="7"/>
      <c r="T1152" t="s">
        <v>3176</v>
      </c>
    </row>
    <row r="1153" spans="1:20" x14ac:dyDescent="0.25">
      <c r="A1153" s="1">
        <v>1151</v>
      </c>
      <c r="B1153" s="1" t="s">
        <v>1414</v>
      </c>
      <c r="C1153" s="1" t="s">
        <v>1414</v>
      </c>
      <c r="D1153" s="1" t="s">
        <v>1741</v>
      </c>
      <c r="E1153" s="1" t="b">
        <v>0</v>
      </c>
      <c r="F1153" s="1" t="b">
        <v>1</v>
      </c>
      <c r="G1153" s="1" t="b">
        <v>1</v>
      </c>
      <c r="H1153" s="1" t="b">
        <v>1</v>
      </c>
      <c r="I1153" s="1" t="b">
        <v>1</v>
      </c>
      <c r="J1153" s="1" t="b">
        <v>0</v>
      </c>
      <c r="K1153" s="1" t="b">
        <v>0</v>
      </c>
      <c r="L1153" s="1" t="b">
        <v>0</v>
      </c>
      <c r="M1153" s="1" t="b">
        <v>0</v>
      </c>
      <c r="N1153" s="1" t="b">
        <v>0</v>
      </c>
      <c r="O1153" s="1" t="b">
        <v>0</v>
      </c>
      <c r="P1153" s="41" t="s">
        <v>15</v>
      </c>
      <c r="Q1153" s="38" t="s">
        <v>22</v>
      </c>
      <c r="T1153" t="s">
        <v>3177</v>
      </c>
    </row>
    <row r="1154" spans="1:20" x14ac:dyDescent="0.25">
      <c r="A1154" s="1">
        <v>1152</v>
      </c>
      <c r="B1154" s="1" t="s">
        <v>1415</v>
      </c>
      <c r="C1154" s="1" t="s">
        <v>1416</v>
      </c>
      <c r="D1154" s="1" t="s">
        <v>1741</v>
      </c>
      <c r="E1154" s="1" t="b">
        <v>1</v>
      </c>
      <c r="F1154" s="15" t="b">
        <v>0</v>
      </c>
      <c r="G1154" s="15" t="b">
        <v>0</v>
      </c>
      <c r="H1154" s="15" t="b">
        <v>0</v>
      </c>
      <c r="I1154" s="15" t="b">
        <v>0</v>
      </c>
      <c r="J1154" s="1" t="b">
        <v>0</v>
      </c>
      <c r="K1154" s="1" t="b">
        <v>0</v>
      </c>
      <c r="L1154" s="1" t="b">
        <v>0</v>
      </c>
      <c r="M1154" s="1" t="b">
        <v>0</v>
      </c>
      <c r="N1154" s="1" t="b">
        <v>0</v>
      </c>
      <c r="O1154" s="1" t="b">
        <v>0</v>
      </c>
      <c r="P1154" s="41" t="s">
        <v>15</v>
      </c>
      <c r="Q1154" s="38" t="s">
        <v>22</v>
      </c>
      <c r="T1154" t="s">
        <v>3177</v>
      </c>
    </row>
    <row r="1155" spans="1:20" x14ac:dyDescent="0.25">
      <c r="A1155" s="1">
        <v>1153</v>
      </c>
      <c r="B1155" s="1" t="s">
        <v>1417</v>
      </c>
      <c r="C1155" s="1" t="s">
        <v>1418</v>
      </c>
      <c r="D1155" s="1" t="s">
        <v>1741</v>
      </c>
      <c r="E1155" s="1" t="b">
        <v>1</v>
      </c>
      <c r="F1155" s="15" t="b">
        <v>0</v>
      </c>
      <c r="G1155" s="15" t="b">
        <v>0</v>
      </c>
      <c r="H1155" s="15" t="b">
        <v>0</v>
      </c>
      <c r="I1155" s="15" t="b">
        <v>0</v>
      </c>
      <c r="J1155" s="1" t="b">
        <v>0</v>
      </c>
      <c r="K1155" s="1" t="b">
        <v>0</v>
      </c>
      <c r="L1155" s="1" t="b">
        <v>0</v>
      </c>
      <c r="M1155" s="1" t="b">
        <v>0</v>
      </c>
      <c r="N1155" s="1" t="b">
        <v>0</v>
      </c>
      <c r="O1155" s="1" t="b">
        <v>0</v>
      </c>
      <c r="P1155" s="41" t="s">
        <v>15</v>
      </c>
      <c r="Q1155" s="38" t="s">
        <v>22</v>
      </c>
      <c r="T1155" t="s">
        <v>3177</v>
      </c>
    </row>
    <row r="1156" spans="1:20" x14ac:dyDescent="0.25">
      <c r="A1156" s="1">
        <v>1154</v>
      </c>
      <c r="B1156" s="1" t="s">
        <v>1419</v>
      </c>
      <c r="C1156" s="1" t="s">
        <v>1419</v>
      </c>
      <c r="D1156" s="1" t="s">
        <v>1740</v>
      </c>
      <c r="E1156" s="1" t="b">
        <v>0</v>
      </c>
      <c r="F1156" s="1" t="b">
        <v>1</v>
      </c>
      <c r="G1156" s="1" t="b">
        <v>1</v>
      </c>
      <c r="H1156" s="1" t="b">
        <v>1</v>
      </c>
      <c r="I1156" s="1" t="b">
        <v>1</v>
      </c>
      <c r="J1156" s="1" t="b">
        <v>0</v>
      </c>
      <c r="K1156" s="1" t="b">
        <v>0</v>
      </c>
      <c r="L1156" s="1" t="b">
        <v>0</v>
      </c>
      <c r="M1156" s="1" t="b">
        <v>0</v>
      </c>
      <c r="N1156" s="1" t="b">
        <v>0</v>
      </c>
      <c r="O1156" s="1" t="b">
        <v>0</v>
      </c>
      <c r="P1156" s="10" t="s">
        <v>22</v>
      </c>
      <c r="Q1156" s="7"/>
      <c r="S1156" t="s">
        <v>2208</v>
      </c>
      <c r="T1156" t="s">
        <v>3178</v>
      </c>
    </row>
    <row r="1157" spans="1:20" x14ac:dyDescent="0.25">
      <c r="A1157" s="1">
        <v>1155</v>
      </c>
      <c r="B1157" s="1" t="s">
        <v>1420</v>
      </c>
      <c r="C1157" s="1" t="s">
        <v>1420</v>
      </c>
      <c r="D1157" s="1" t="s">
        <v>1741</v>
      </c>
      <c r="E1157" s="1" t="b">
        <v>0</v>
      </c>
      <c r="F1157" s="1" t="b">
        <v>1</v>
      </c>
      <c r="G1157" s="1" t="b">
        <v>1</v>
      </c>
      <c r="H1157" s="1" t="b">
        <v>1</v>
      </c>
      <c r="I1157" s="1" t="b">
        <v>1</v>
      </c>
      <c r="J1157" s="1" t="b">
        <v>0</v>
      </c>
      <c r="K1157" s="1" t="b">
        <v>0</v>
      </c>
      <c r="L1157" s="1" t="b">
        <v>0</v>
      </c>
      <c r="M1157" s="1" t="b">
        <v>0</v>
      </c>
      <c r="N1157" s="1" t="b">
        <v>0</v>
      </c>
      <c r="O1157" s="1" t="b">
        <v>0</v>
      </c>
      <c r="P1157" s="10" t="s">
        <v>22</v>
      </c>
      <c r="Q1157" s="7"/>
      <c r="T1157" t="s">
        <v>3179</v>
      </c>
    </row>
    <row r="1158" spans="1:20" x14ac:dyDescent="0.25">
      <c r="A1158" s="1">
        <v>1156</v>
      </c>
      <c r="B1158" s="1" t="s">
        <v>1421</v>
      </c>
      <c r="C1158" s="1" t="s">
        <v>1421</v>
      </c>
      <c r="D1158" s="1" t="s">
        <v>1740</v>
      </c>
      <c r="E1158" s="1" t="b">
        <v>0</v>
      </c>
      <c r="F1158" s="1" t="b">
        <v>1</v>
      </c>
      <c r="G1158" s="1" t="b">
        <v>1</v>
      </c>
      <c r="H1158" s="1" t="b">
        <v>1</v>
      </c>
      <c r="I1158" s="1" t="b">
        <v>1</v>
      </c>
      <c r="J1158" s="1" t="b">
        <v>0</v>
      </c>
      <c r="K1158" s="1" t="b">
        <v>0</v>
      </c>
      <c r="L1158" s="1" t="b">
        <v>0</v>
      </c>
      <c r="M1158" s="1" t="b">
        <v>0</v>
      </c>
      <c r="N1158" s="1" t="b">
        <v>0</v>
      </c>
      <c r="O1158" s="1" t="b">
        <v>1</v>
      </c>
      <c r="P1158" s="17" t="s">
        <v>56</v>
      </c>
      <c r="Q1158" s="5" t="s">
        <v>6</v>
      </c>
      <c r="S1158" t="s">
        <v>2209</v>
      </c>
      <c r="T1158" t="s">
        <v>3180</v>
      </c>
    </row>
    <row r="1159" spans="1:20" x14ac:dyDescent="0.25">
      <c r="A1159" s="1">
        <v>1157</v>
      </c>
      <c r="B1159" s="1" t="s">
        <v>1422</v>
      </c>
      <c r="C1159" s="1" t="s">
        <v>1422</v>
      </c>
      <c r="D1159" s="1" t="s">
        <v>1738</v>
      </c>
      <c r="E1159" s="1" t="b">
        <v>0</v>
      </c>
      <c r="F1159" s="1" t="b">
        <v>1</v>
      </c>
      <c r="G1159" s="1" t="b">
        <v>1</v>
      </c>
      <c r="H1159" s="1" t="b">
        <v>1</v>
      </c>
      <c r="I1159" s="1" t="b">
        <v>1</v>
      </c>
      <c r="J1159" s="1" t="b">
        <v>0</v>
      </c>
      <c r="K1159" s="1" t="b">
        <v>0</v>
      </c>
      <c r="L1159" s="1" t="b">
        <v>0</v>
      </c>
      <c r="M1159" s="1" t="b">
        <v>0</v>
      </c>
      <c r="N1159" s="1" t="b">
        <v>0</v>
      </c>
      <c r="O1159" s="1" t="b">
        <v>1</v>
      </c>
      <c r="P1159" s="17" t="s">
        <v>56</v>
      </c>
      <c r="Q1159" s="5" t="s">
        <v>6</v>
      </c>
      <c r="T1159" t="s">
        <v>3181</v>
      </c>
    </row>
    <row r="1160" spans="1:20" x14ac:dyDescent="0.25">
      <c r="A1160" s="1">
        <v>1158</v>
      </c>
      <c r="B1160" s="1" t="s">
        <v>1423</v>
      </c>
      <c r="C1160" s="1" t="s">
        <v>1424</v>
      </c>
      <c r="D1160" s="1" t="s">
        <v>1738</v>
      </c>
      <c r="E1160" s="1" t="b">
        <v>1</v>
      </c>
      <c r="F1160" s="1" t="b">
        <v>0</v>
      </c>
      <c r="G1160" s="1" t="b">
        <v>0</v>
      </c>
      <c r="H1160" s="1" t="b">
        <v>1</v>
      </c>
      <c r="I1160" s="1" t="b">
        <v>1</v>
      </c>
      <c r="J1160" s="1" t="b">
        <v>0</v>
      </c>
      <c r="K1160" s="1" t="b">
        <v>0</v>
      </c>
      <c r="L1160" s="1" t="b">
        <v>0</v>
      </c>
      <c r="M1160" s="1" t="b">
        <v>0</v>
      </c>
      <c r="N1160" s="1" t="b">
        <v>0</v>
      </c>
      <c r="O1160" s="1" t="b">
        <v>1</v>
      </c>
      <c r="P1160" s="17" t="s">
        <v>56</v>
      </c>
      <c r="Q1160" s="5" t="s">
        <v>6</v>
      </c>
      <c r="T1160" t="s">
        <v>3182</v>
      </c>
    </row>
    <row r="1161" spans="1:20" x14ac:dyDescent="0.25">
      <c r="A1161" s="1">
        <v>1159</v>
      </c>
      <c r="B1161" s="1" t="s">
        <v>1425</v>
      </c>
      <c r="C1161" s="1" t="s">
        <v>1425</v>
      </c>
      <c r="D1161" s="1" t="s">
        <v>1741</v>
      </c>
      <c r="E1161" s="1" t="b">
        <v>0</v>
      </c>
      <c r="F1161" s="1" t="b">
        <v>1</v>
      </c>
      <c r="G1161" s="1" t="b">
        <v>1</v>
      </c>
      <c r="H1161" s="1" t="b">
        <v>1</v>
      </c>
      <c r="I1161" s="1" t="b">
        <v>1</v>
      </c>
      <c r="J1161" s="1" t="b">
        <v>0</v>
      </c>
      <c r="K1161" s="1" t="b">
        <v>0</v>
      </c>
      <c r="L1161" s="1" t="b">
        <v>0</v>
      </c>
      <c r="M1161" s="1" t="b">
        <v>0</v>
      </c>
      <c r="N1161" s="1" t="b">
        <v>0</v>
      </c>
      <c r="O1161" s="1" t="b">
        <v>1</v>
      </c>
      <c r="P1161" s="6" t="s">
        <v>12</v>
      </c>
      <c r="Q1161" s="40" t="s">
        <v>28</v>
      </c>
      <c r="S1161" t="s">
        <v>2210</v>
      </c>
      <c r="T1161" t="s">
        <v>3183</v>
      </c>
    </row>
    <row r="1162" spans="1:20" x14ac:dyDescent="0.25">
      <c r="A1162" s="1">
        <v>1160</v>
      </c>
      <c r="B1162" s="1" t="s">
        <v>1426</v>
      </c>
      <c r="C1162" s="1" t="s">
        <v>1426</v>
      </c>
      <c r="D1162" s="1" t="s">
        <v>1738</v>
      </c>
      <c r="E1162" s="1" t="b">
        <v>0</v>
      </c>
      <c r="F1162" s="1" t="b">
        <v>1</v>
      </c>
      <c r="G1162" s="1" t="b">
        <v>1</v>
      </c>
      <c r="H1162" s="1" t="b">
        <v>1</v>
      </c>
      <c r="I1162" s="1" t="b">
        <v>1</v>
      </c>
      <c r="J1162" s="1" t="b">
        <v>0</v>
      </c>
      <c r="K1162" s="1" t="b">
        <v>0</v>
      </c>
      <c r="L1162" s="1" t="b">
        <v>0</v>
      </c>
      <c r="M1162" s="1" t="b">
        <v>0</v>
      </c>
      <c r="N1162" s="1" t="b">
        <v>0</v>
      </c>
      <c r="O1162" s="1" t="b">
        <v>1</v>
      </c>
      <c r="P1162" s="6" t="s">
        <v>12</v>
      </c>
      <c r="Q1162" s="40" t="s">
        <v>28</v>
      </c>
      <c r="T1162" t="s">
        <v>3184</v>
      </c>
    </row>
    <row r="1163" spans="1:20" x14ac:dyDescent="0.25">
      <c r="A1163" s="1">
        <v>1161</v>
      </c>
      <c r="B1163" s="1" t="s">
        <v>1427</v>
      </c>
      <c r="C1163" s="1" t="s">
        <v>1427</v>
      </c>
      <c r="D1163" s="1" t="s">
        <v>1740</v>
      </c>
      <c r="E1163" s="1" t="b">
        <v>0</v>
      </c>
      <c r="F1163" s="1" t="b">
        <v>1</v>
      </c>
      <c r="G1163" s="1" t="b">
        <v>1</v>
      </c>
      <c r="H1163" s="1" t="b">
        <v>1</v>
      </c>
      <c r="I1163" s="1" t="b">
        <v>1</v>
      </c>
      <c r="J1163" s="1" t="b">
        <v>0</v>
      </c>
      <c r="K1163" s="1" t="b">
        <v>0</v>
      </c>
      <c r="L1163" s="1" t="b">
        <v>0</v>
      </c>
      <c r="M1163" s="1" t="b">
        <v>0</v>
      </c>
      <c r="N1163" s="1" t="b">
        <v>0</v>
      </c>
      <c r="O1163" s="1" t="b">
        <v>0</v>
      </c>
      <c r="P1163" s="27" t="s">
        <v>142</v>
      </c>
      <c r="Q1163" s="7"/>
      <c r="S1163" t="s">
        <v>2211</v>
      </c>
      <c r="T1163" t="s">
        <v>3185</v>
      </c>
    </row>
    <row r="1164" spans="1:20" x14ac:dyDescent="0.25">
      <c r="A1164" s="1">
        <v>1162</v>
      </c>
      <c r="B1164" s="1" t="s">
        <v>1428</v>
      </c>
      <c r="C1164" s="1" t="s">
        <v>1428</v>
      </c>
      <c r="D1164" s="1" t="s">
        <v>1741</v>
      </c>
      <c r="E1164" s="1" t="b">
        <v>0</v>
      </c>
      <c r="F1164" s="1" t="b">
        <v>1</v>
      </c>
      <c r="G1164" s="1" t="b">
        <v>1</v>
      </c>
      <c r="H1164" s="1" t="b">
        <v>1</v>
      </c>
      <c r="I1164" s="1" t="b">
        <v>1</v>
      </c>
      <c r="J1164" s="1" t="b">
        <v>0</v>
      </c>
      <c r="K1164" s="1" t="b">
        <v>0</v>
      </c>
      <c r="L1164" s="1" t="b">
        <v>0</v>
      </c>
      <c r="M1164" s="1" t="b">
        <v>0</v>
      </c>
      <c r="N1164" s="1" t="b">
        <v>0</v>
      </c>
      <c r="O1164" s="1" t="b">
        <v>0</v>
      </c>
      <c r="P1164" s="27" t="s">
        <v>142</v>
      </c>
      <c r="Q1164" s="7"/>
      <c r="T1164" t="s">
        <v>3186</v>
      </c>
    </row>
    <row r="1165" spans="1:20" x14ac:dyDescent="0.25">
      <c r="A1165" s="1">
        <v>1163</v>
      </c>
      <c r="B1165" s="1" t="s">
        <v>1429</v>
      </c>
      <c r="C1165" s="1" t="s">
        <v>1429</v>
      </c>
      <c r="D1165" s="1" t="s">
        <v>1740</v>
      </c>
      <c r="E1165" s="1" t="b">
        <v>0</v>
      </c>
      <c r="F1165" s="1" t="b">
        <v>1</v>
      </c>
      <c r="G1165" s="1" t="b">
        <v>1</v>
      </c>
      <c r="H1165" s="1" t="b">
        <v>1</v>
      </c>
      <c r="I1165" s="1" t="b">
        <v>1</v>
      </c>
      <c r="J1165" s="1" t="b">
        <v>0</v>
      </c>
      <c r="K1165" s="1" t="b">
        <v>0</v>
      </c>
      <c r="L1165" s="1" t="b">
        <v>0</v>
      </c>
      <c r="M1165" s="1" t="b">
        <v>0</v>
      </c>
      <c r="N1165" s="1" t="b">
        <v>0</v>
      </c>
      <c r="O1165" s="1" t="b">
        <v>0</v>
      </c>
      <c r="P1165" s="35" t="s">
        <v>210</v>
      </c>
      <c r="Q1165" s="7"/>
      <c r="S1165" t="s">
        <v>2212</v>
      </c>
      <c r="T1165" t="s">
        <v>3187</v>
      </c>
    </row>
    <row r="1166" spans="1:20" x14ac:dyDescent="0.25">
      <c r="A1166" s="1">
        <v>1164</v>
      </c>
      <c r="B1166" s="1" t="s">
        <v>1430</v>
      </c>
      <c r="C1166" s="1" t="s">
        <v>1431</v>
      </c>
      <c r="D1166" s="1" t="s">
        <v>1741</v>
      </c>
      <c r="E1166" s="1" t="b">
        <v>1</v>
      </c>
      <c r="F1166" s="1" t="b">
        <v>0</v>
      </c>
      <c r="G1166" s="1" t="b">
        <v>0</v>
      </c>
      <c r="H1166" s="1" t="b">
        <v>1</v>
      </c>
      <c r="I1166" s="1" t="b">
        <v>1</v>
      </c>
      <c r="J1166" s="1" t="b">
        <v>0</v>
      </c>
      <c r="K1166" s="1" t="b">
        <v>0</v>
      </c>
      <c r="L1166" s="1" t="b">
        <v>0</v>
      </c>
      <c r="M1166" s="1" t="b">
        <v>0</v>
      </c>
      <c r="N1166" s="1" t="b">
        <v>0</v>
      </c>
      <c r="O1166" s="1" t="b">
        <v>0</v>
      </c>
      <c r="P1166" s="35" t="s">
        <v>210</v>
      </c>
      <c r="Q1166" s="1"/>
      <c r="S1166" t="s">
        <v>2212</v>
      </c>
      <c r="T1166" t="s">
        <v>3187</v>
      </c>
    </row>
    <row r="1167" spans="1:20" x14ac:dyDescent="0.25">
      <c r="A1167" s="1">
        <v>1165</v>
      </c>
      <c r="B1167" s="1" t="s">
        <v>1432</v>
      </c>
      <c r="C1167" s="1" t="s">
        <v>1432</v>
      </c>
      <c r="D1167" s="1" t="s">
        <v>1740</v>
      </c>
      <c r="E1167" s="1" t="b">
        <v>0</v>
      </c>
      <c r="F1167" s="1" t="b">
        <v>1</v>
      </c>
      <c r="G1167" s="1" t="b">
        <v>1</v>
      </c>
      <c r="H1167" s="1" t="b">
        <v>1</v>
      </c>
      <c r="I1167" s="1" t="b">
        <v>1</v>
      </c>
      <c r="J1167" s="1" t="b">
        <v>0</v>
      </c>
      <c r="K1167" s="1" t="b">
        <v>0</v>
      </c>
      <c r="L1167" s="1" t="b">
        <v>0</v>
      </c>
      <c r="M1167" s="1" t="b">
        <v>0</v>
      </c>
      <c r="N1167" s="1" t="b">
        <v>0</v>
      </c>
      <c r="O1167" s="1" t="b">
        <v>0</v>
      </c>
      <c r="P1167" s="35" t="s">
        <v>210</v>
      </c>
      <c r="Q1167" s="7"/>
      <c r="T1167" t="s">
        <v>3188</v>
      </c>
    </row>
    <row r="1168" spans="1:20" x14ac:dyDescent="0.25">
      <c r="A1168" s="1">
        <v>1166</v>
      </c>
      <c r="B1168" s="1" t="s">
        <v>1433</v>
      </c>
      <c r="C1168" s="1" t="s">
        <v>1434</v>
      </c>
      <c r="D1168" s="1" t="s">
        <v>1741</v>
      </c>
      <c r="E1168" s="1" t="b">
        <v>1</v>
      </c>
      <c r="F1168" s="1" t="b">
        <v>0</v>
      </c>
      <c r="G1168" s="1" t="b">
        <v>0</v>
      </c>
      <c r="H1168" s="1" t="b">
        <v>1</v>
      </c>
      <c r="I1168" s="1" t="b">
        <v>1</v>
      </c>
      <c r="J1168" s="1" t="b">
        <v>0</v>
      </c>
      <c r="K1168" s="1" t="b">
        <v>0</v>
      </c>
      <c r="L1168" s="1" t="b">
        <v>0</v>
      </c>
      <c r="M1168" s="1" t="b">
        <v>0</v>
      </c>
      <c r="N1168" s="1" t="b">
        <v>0</v>
      </c>
      <c r="O1168" s="1" t="b">
        <v>0</v>
      </c>
      <c r="P1168" s="35" t="s">
        <v>210</v>
      </c>
      <c r="Q1168" s="1"/>
      <c r="T1168" t="s">
        <v>3188</v>
      </c>
    </row>
    <row r="1169" spans="1:20" x14ac:dyDescent="0.25">
      <c r="A1169" s="1">
        <v>1167</v>
      </c>
      <c r="B1169" s="1" t="s">
        <v>1435</v>
      </c>
      <c r="C1169" s="1" t="s">
        <v>1435</v>
      </c>
      <c r="D1169" s="1" t="s">
        <v>1740</v>
      </c>
      <c r="E1169" s="1" t="b">
        <v>0</v>
      </c>
      <c r="F1169" s="1" t="b">
        <v>1</v>
      </c>
      <c r="G1169" s="1" t="b">
        <v>1</v>
      </c>
      <c r="H1169" s="1" t="b">
        <v>1</v>
      </c>
      <c r="I1169" s="1" t="b">
        <v>1</v>
      </c>
      <c r="J1169" s="1" t="b">
        <v>1</v>
      </c>
      <c r="K1169" s="1" t="b">
        <v>0</v>
      </c>
      <c r="L1169" s="1" t="b">
        <v>0</v>
      </c>
      <c r="M1169" s="1" t="b">
        <v>0</v>
      </c>
      <c r="N1169" s="1" t="b">
        <v>0</v>
      </c>
      <c r="O1169" s="1" t="b">
        <v>0</v>
      </c>
      <c r="P1169" s="30" t="s">
        <v>89</v>
      </c>
      <c r="Q1169" s="7"/>
      <c r="S1169" t="s">
        <v>2213</v>
      </c>
      <c r="T1169" t="s">
        <v>3189</v>
      </c>
    </row>
    <row r="1170" spans="1:20" x14ac:dyDescent="0.25">
      <c r="A1170" s="1">
        <v>1168</v>
      </c>
      <c r="B1170" s="1" t="s">
        <v>1436</v>
      </c>
      <c r="C1170" s="1" t="s">
        <v>1436</v>
      </c>
      <c r="D1170" s="1" t="s">
        <v>1741</v>
      </c>
      <c r="E1170" s="1" t="b">
        <v>0</v>
      </c>
      <c r="F1170" s="1" t="b">
        <v>1</v>
      </c>
      <c r="G1170" s="1" t="b">
        <v>1</v>
      </c>
      <c r="H1170" s="1" t="b">
        <v>1</v>
      </c>
      <c r="I1170" s="1" t="b">
        <v>1</v>
      </c>
      <c r="J1170" s="1" t="b">
        <v>0</v>
      </c>
      <c r="K1170" s="1" t="b">
        <v>0</v>
      </c>
      <c r="L1170" s="1" t="b">
        <v>0</v>
      </c>
      <c r="M1170" s="1" t="b">
        <v>0</v>
      </c>
      <c r="N1170" s="1" t="b">
        <v>0</v>
      </c>
      <c r="O1170" s="1" t="b">
        <v>0</v>
      </c>
      <c r="P1170" s="30" t="s">
        <v>89</v>
      </c>
      <c r="Q1170" s="7"/>
      <c r="S1170" t="s">
        <v>2214</v>
      </c>
      <c r="T1170" t="s">
        <v>3190</v>
      </c>
    </row>
    <row r="1171" spans="1:20" x14ac:dyDescent="0.25">
      <c r="A1171" s="1">
        <v>1169</v>
      </c>
      <c r="B1171" s="1" t="s">
        <v>1437</v>
      </c>
      <c r="C1171" s="1" t="s">
        <v>1437</v>
      </c>
      <c r="D1171" s="1" t="s">
        <v>1738</v>
      </c>
      <c r="E1171" s="1" t="b">
        <v>0</v>
      </c>
      <c r="F1171" s="1" t="b">
        <v>1</v>
      </c>
      <c r="G1171" s="1" t="b">
        <v>1</v>
      </c>
      <c r="H1171" s="1" t="b">
        <v>1</v>
      </c>
      <c r="I1171" s="1" t="b">
        <v>1</v>
      </c>
      <c r="J1171" s="1" t="b">
        <v>0</v>
      </c>
      <c r="K1171" s="1" t="b">
        <v>0</v>
      </c>
      <c r="L1171" s="1" t="b">
        <v>0</v>
      </c>
      <c r="M1171" s="1" t="b">
        <v>0</v>
      </c>
      <c r="N1171" s="1" t="b">
        <v>0</v>
      </c>
      <c r="O1171" s="1" t="b">
        <v>0</v>
      </c>
      <c r="P1171" s="30" t="s">
        <v>89</v>
      </c>
      <c r="Q1171" s="24" t="s">
        <v>106</v>
      </c>
      <c r="T1171" t="s">
        <v>3191</v>
      </c>
    </row>
    <row r="1172" spans="1:20" x14ac:dyDescent="0.25">
      <c r="A1172" s="1">
        <v>1170</v>
      </c>
      <c r="B1172" s="1" t="s">
        <v>1438</v>
      </c>
      <c r="C1172" s="1" t="s">
        <v>1438</v>
      </c>
      <c r="D1172" s="1" t="s">
        <v>1740</v>
      </c>
      <c r="E1172" s="1" t="b">
        <v>0</v>
      </c>
      <c r="F1172" s="1" t="b">
        <v>1</v>
      </c>
      <c r="G1172" s="1" t="b">
        <v>1</v>
      </c>
      <c r="H1172" s="1" t="b">
        <v>1</v>
      </c>
      <c r="I1172" s="1" t="b">
        <v>1</v>
      </c>
      <c r="J1172" s="1" t="b">
        <v>0</v>
      </c>
      <c r="K1172" s="1" t="b">
        <v>0</v>
      </c>
      <c r="L1172" s="1" t="b">
        <v>0</v>
      </c>
      <c r="M1172" s="1" t="b">
        <v>0</v>
      </c>
      <c r="N1172" s="1" t="b">
        <v>0</v>
      </c>
      <c r="O1172" s="1" t="b">
        <v>1</v>
      </c>
      <c r="P1172" s="13" t="s">
        <v>45</v>
      </c>
      <c r="Q1172" s="24" t="s">
        <v>106</v>
      </c>
      <c r="S1172" t="s">
        <v>2215</v>
      </c>
      <c r="T1172" t="s">
        <v>3192</v>
      </c>
    </row>
    <row r="1173" spans="1:20" x14ac:dyDescent="0.25">
      <c r="A1173" s="1">
        <v>1171</v>
      </c>
      <c r="B1173" s="1" t="s">
        <v>1439</v>
      </c>
      <c r="C1173" s="1" t="s">
        <v>1439</v>
      </c>
      <c r="D1173" s="1" t="s">
        <v>1741</v>
      </c>
      <c r="E1173" s="1" t="b">
        <v>0</v>
      </c>
      <c r="F1173" s="1" t="b">
        <v>1</v>
      </c>
      <c r="G1173" s="1" t="b">
        <v>1</v>
      </c>
      <c r="H1173" s="1" t="b">
        <v>1</v>
      </c>
      <c r="I1173" s="1" t="b">
        <v>1</v>
      </c>
      <c r="J1173" s="1" t="b">
        <v>0</v>
      </c>
      <c r="K1173" s="1" t="b">
        <v>0</v>
      </c>
      <c r="L1173" s="1" t="b">
        <v>0</v>
      </c>
      <c r="M1173" s="1" t="b">
        <v>0</v>
      </c>
      <c r="N1173" s="1" t="b">
        <v>0</v>
      </c>
      <c r="O1173" s="1" t="b">
        <v>0</v>
      </c>
      <c r="P1173" s="13" t="s">
        <v>45</v>
      </c>
      <c r="Q1173" s="24" t="s">
        <v>106</v>
      </c>
      <c r="S1173" t="s">
        <v>2216</v>
      </c>
      <c r="T1173" t="s">
        <v>3193</v>
      </c>
    </row>
    <row r="1174" spans="1:20" x14ac:dyDescent="0.25">
      <c r="A1174" s="1">
        <v>1172</v>
      </c>
      <c r="B1174" s="1" t="s">
        <v>1440</v>
      </c>
      <c r="C1174" s="1" t="s">
        <v>1440</v>
      </c>
      <c r="D1174" s="1" t="s">
        <v>1738</v>
      </c>
      <c r="E1174" s="1" t="b">
        <v>0</v>
      </c>
      <c r="F1174" s="1" t="b">
        <v>1</v>
      </c>
      <c r="G1174" s="1" t="b">
        <v>1</v>
      </c>
      <c r="H1174" s="1" t="b">
        <v>1</v>
      </c>
      <c r="I1174" s="1" t="b">
        <v>1</v>
      </c>
      <c r="J1174" s="1" t="b">
        <v>0</v>
      </c>
      <c r="K1174" s="1" t="b">
        <v>0</v>
      </c>
      <c r="L1174" s="1" t="b">
        <v>0</v>
      </c>
      <c r="M1174" s="1" t="b">
        <v>0</v>
      </c>
      <c r="N1174" s="1" t="b">
        <v>0</v>
      </c>
      <c r="O1174" s="1" t="b">
        <v>0</v>
      </c>
      <c r="P1174" s="13" t="s">
        <v>45</v>
      </c>
      <c r="Q1174" s="24" t="s">
        <v>106</v>
      </c>
      <c r="T1174" t="s">
        <v>3194</v>
      </c>
    </row>
    <row r="1175" spans="1:20" x14ac:dyDescent="0.25">
      <c r="A1175" s="1">
        <v>1173</v>
      </c>
      <c r="B1175" s="1" t="s">
        <v>1441</v>
      </c>
      <c r="C1175" s="1" t="s">
        <v>1441</v>
      </c>
      <c r="D1175" s="1" t="s">
        <v>1738</v>
      </c>
      <c r="E1175" s="1" t="b">
        <v>0</v>
      </c>
      <c r="F1175" s="1" t="b">
        <v>1</v>
      </c>
      <c r="G1175" s="1" t="b">
        <v>1</v>
      </c>
      <c r="H1175" s="1" t="b">
        <v>1</v>
      </c>
      <c r="I1175" s="1" t="b">
        <v>1</v>
      </c>
      <c r="J1175" s="1" t="b">
        <v>0</v>
      </c>
      <c r="K1175" s="1" t="b">
        <v>0</v>
      </c>
      <c r="L1175" s="1" t="b">
        <v>0</v>
      </c>
      <c r="M1175" s="1" t="b">
        <v>0</v>
      </c>
      <c r="N1175" s="1" t="b">
        <v>0</v>
      </c>
      <c r="O1175" s="1" t="b">
        <v>1</v>
      </c>
      <c r="P1175" s="13" t="s">
        <v>45</v>
      </c>
      <c r="Q1175" s="14" t="s">
        <v>37</v>
      </c>
      <c r="T1175" t="s">
        <v>3195</v>
      </c>
    </row>
    <row r="1176" spans="1:20" x14ac:dyDescent="0.25">
      <c r="A1176" s="1">
        <v>1174</v>
      </c>
      <c r="B1176" s="1" t="s">
        <v>1442</v>
      </c>
      <c r="C1176" s="1" t="s">
        <v>1442</v>
      </c>
      <c r="D1176" s="1" t="s">
        <v>1741</v>
      </c>
      <c r="E1176" s="1" t="b">
        <v>0</v>
      </c>
      <c r="F1176" s="1" t="b">
        <v>1</v>
      </c>
      <c r="G1176" s="1" t="b">
        <v>1</v>
      </c>
      <c r="H1176" s="1" t="b">
        <v>1</v>
      </c>
      <c r="I1176" s="1" t="b">
        <v>1</v>
      </c>
      <c r="J1176" s="1" t="b">
        <v>0</v>
      </c>
      <c r="K1176" s="1" t="b">
        <v>0</v>
      </c>
      <c r="L1176" s="1" t="b">
        <v>0</v>
      </c>
      <c r="M1176" s="1" t="b">
        <v>0</v>
      </c>
      <c r="N1176" s="1" t="b">
        <v>0</v>
      </c>
      <c r="O1176" s="1" t="b">
        <v>1</v>
      </c>
      <c r="P1176" s="26" t="s">
        <v>95</v>
      </c>
      <c r="Q1176" s="7"/>
      <c r="T1176" t="s">
        <v>3196</v>
      </c>
    </row>
    <row r="1177" spans="1:20" x14ac:dyDescent="0.25">
      <c r="A1177" s="1">
        <v>1175</v>
      </c>
      <c r="B1177" s="1" t="s">
        <v>1443</v>
      </c>
      <c r="C1177" s="1" t="s">
        <v>1443</v>
      </c>
      <c r="D1177" s="1" t="s">
        <v>1738</v>
      </c>
      <c r="E1177" s="1" t="b">
        <v>0</v>
      </c>
      <c r="F1177" s="1" t="b">
        <v>1</v>
      </c>
      <c r="G1177" s="1" t="b">
        <v>1</v>
      </c>
      <c r="H1177" s="1" t="b">
        <v>1</v>
      </c>
      <c r="I1177" s="1" t="b">
        <v>1</v>
      </c>
      <c r="J1177" s="1" t="b">
        <v>0</v>
      </c>
      <c r="K1177" s="1" t="b">
        <v>0</v>
      </c>
      <c r="L1177" s="1" t="b">
        <v>0</v>
      </c>
      <c r="M1177" s="1" t="b">
        <v>0</v>
      </c>
      <c r="N1177" s="1" t="b">
        <v>0</v>
      </c>
      <c r="O1177" s="1" t="b">
        <v>1</v>
      </c>
      <c r="P1177" s="35" t="s">
        <v>210</v>
      </c>
      <c r="Q1177" s="7"/>
      <c r="T1177" t="s">
        <v>3197</v>
      </c>
    </row>
    <row r="1178" spans="1:20" x14ac:dyDescent="0.25">
      <c r="A1178" s="1">
        <v>1176</v>
      </c>
      <c r="B1178" s="1" t="s">
        <v>1444</v>
      </c>
      <c r="C1178" s="1" t="s">
        <v>1444</v>
      </c>
      <c r="D1178" s="1" t="s">
        <v>1741</v>
      </c>
      <c r="E1178" s="1" t="b">
        <v>0</v>
      </c>
      <c r="F1178" s="1" t="b">
        <v>1</v>
      </c>
      <c r="G1178" s="1" t="b">
        <v>1</v>
      </c>
      <c r="H1178" s="1" t="b">
        <v>1</v>
      </c>
      <c r="I1178" s="1" t="b">
        <v>1</v>
      </c>
      <c r="J1178" s="1" t="b">
        <v>0</v>
      </c>
      <c r="K1178" s="1" t="b">
        <v>0</v>
      </c>
      <c r="L1178" s="1" t="b">
        <v>0</v>
      </c>
      <c r="M1178" s="1" t="b">
        <v>0</v>
      </c>
      <c r="N1178" s="1" t="b">
        <v>0</v>
      </c>
      <c r="O1178" s="1" t="b">
        <v>1</v>
      </c>
      <c r="P1178" s="27" t="s">
        <v>142</v>
      </c>
      <c r="Q1178" s="7"/>
      <c r="T1178" t="s">
        <v>3198</v>
      </c>
    </row>
    <row r="1179" spans="1:20" x14ac:dyDescent="0.25">
      <c r="A1179" s="1">
        <v>1177</v>
      </c>
      <c r="B1179" s="1" t="s">
        <v>1445</v>
      </c>
      <c r="C1179" s="1" t="s">
        <v>1445</v>
      </c>
      <c r="D1179" s="1" t="s">
        <v>1741</v>
      </c>
      <c r="E1179" s="1" t="b">
        <v>0</v>
      </c>
      <c r="F1179" s="1" t="b">
        <v>1</v>
      </c>
      <c r="G1179" s="1" t="b">
        <v>1</v>
      </c>
      <c r="H1179" s="1" t="b">
        <v>1</v>
      </c>
      <c r="I1179" s="1" t="b">
        <v>1</v>
      </c>
      <c r="J1179" s="1" t="b">
        <v>0</v>
      </c>
      <c r="K1179" s="1" t="b">
        <v>0</v>
      </c>
      <c r="L1179" s="1" t="b">
        <v>0</v>
      </c>
      <c r="M1179" s="1" t="b">
        <v>0</v>
      </c>
      <c r="N1179" s="1" t="b">
        <v>0</v>
      </c>
      <c r="O1179" s="1" t="b">
        <v>0</v>
      </c>
      <c r="P1179" s="20" t="s">
        <v>94</v>
      </c>
      <c r="Q1179" s="18" t="s">
        <v>89</v>
      </c>
      <c r="T1179" t="s">
        <v>3199</v>
      </c>
    </row>
    <row r="1180" spans="1:20" x14ac:dyDescent="0.25">
      <c r="A1180" s="1">
        <v>1178</v>
      </c>
      <c r="B1180" s="1" t="s">
        <v>1446</v>
      </c>
      <c r="C1180" s="1" t="s">
        <v>1446</v>
      </c>
      <c r="D1180" s="1" t="s">
        <v>1738</v>
      </c>
      <c r="E1180" s="1" t="b">
        <v>0</v>
      </c>
      <c r="F1180" s="1" t="b">
        <v>1</v>
      </c>
      <c r="G1180" s="1" t="b">
        <v>1</v>
      </c>
      <c r="H1180" s="1" t="b">
        <v>1</v>
      </c>
      <c r="I1180" s="1" t="b">
        <v>1</v>
      </c>
      <c r="J1180" s="1" t="b">
        <v>0</v>
      </c>
      <c r="K1180" s="1" t="b">
        <v>0</v>
      </c>
      <c r="L1180" s="1" t="b">
        <v>0</v>
      </c>
      <c r="M1180" s="1" t="b">
        <v>0</v>
      </c>
      <c r="N1180" s="1" t="b">
        <v>0</v>
      </c>
      <c r="O1180" s="1" t="b">
        <v>1</v>
      </c>
      <c r="P1180" s="19" t="s">
        <v>91</v>
      </c>
      <c r="Q1180" s="36" t="s">
        <v>210</v>
      </c>
      <c r="T1180" t="s">
        <v>3200</v>
      </c>
    </row>
    <row r="1181" spans="1:20" x14ac:dyDescent="0.25">
      <c r="A1181" s="1">
        <v>1179</v>
      </c>
      <c r="B1181" s="1" t="s">
        <v>1447</v>
      </c>
      <c r="C1181" s="1" t="s">
        <v>1447</v>
      </c>
      <c r="D1181" s="1" t="s">
        <v>1740</v>
      </c>
      <c r="E1181" s="1" t="b">
        <v>0</v>
      </c>
      <c r="F1181" s="1" t="b">
        <v>1</v>
      </c>
      <c r="G1181" s="1" t="b">
        <v>1</v>
      </c>
      <c r="H1181" s="1" t="b">
        <v>1</v>
      </c>
      <c r="I1181" s="1" t="b">
        <v>1</v>
      </c>
      <c r="J1181" s="1" t="b">
        <v>0</v>
      </c>
      <c r="K1181" s="1" t="b">
        <v>0</v>
      </c>
      <c r="L1181" s="1" t="b">
        <v>0</v>
      </c>
      <c r="M1181" s="1" t="b">
        <v>0</v>
      </c>
      <c r="N1181" s="1" t="b">
        <v>0</v>
      </c>
      <c r="O1181" s="1" t="b">
        <v>0</v>
      </c>
      <c r="P1181" s="23" t="s">
        <v>106</v>
      </c>
      <c r="Q1181" s="7"/>
      <c r="S1181" t="s">
        <v>2217</v>
      </c>
      <c r="T1181" t="s">
        <v>3201</v>
      </c>
    </row>
    <row r="1182" spans="1:20" x14ac:dyDescent="0.25">
      <c r="A1182" s="1">
        <v>1180</v>
      </c>
      <c r="B1182" s="1" t="s">
        <v>1448</v>
      </c>
      <c r="C1182" s="1" t="s">
        <v>1448</v>
      </c>
      <c r="D1182" s="1" t="s">
        <v>1741</v>
      </c>
      <c r="E1182" s="1" t="b">
        <v>0</v>
      </c>
      <c r="F1182" s="1" t="b">
        <v>1</v>
      </c>
      <c r="G1182" s="1" t="b">
        <v>1</v>
      </c>
      <c r="H1182" s="1" t="b">
        <v>1</v>
      </c>
      <c r="I1182" s="1" t="b">
        <v>1</v>
      </c>
      <c r="J1182" s="1" t="b">
        <v>0</v>
      </c>
      <c r="K1182" s="1" t="b">
        <v>0</v>
      </c>
      <c r="L1182" s="1" t="b">
        <v>0</v>
      </c>
      <c r="M1182" s="1" t="b">
        <v>0</v>
      </c>
      <c r="N1182" s="1" t="b">
        <v>0</v>
      </c>
      <c r="O1182" s="1" t="b">
        <v>0</v>
      </c>
      <c r="P1182" s="23" t="s">
        <v>106</v>
      </c>
      <c r="Q1182" s="7"/>
      <c r="R1182" t="s">
        <v>1770</v>
      </c>
      <c r="T1182" t="s">
        <v>3202</v>
      </c>
    </row>
    <row r="1183" spans="1:20" x14ac:dyDescent="0.25">
      <c r="A1183" s="1">
        <v>1181</v>
      </c>
      <c r="B1183" s="1" t="s">
        <v>1449</v>
      </c>
      <c r="C1183" s="1" t="s">
        <v>1450</v>
      </c>
      <c r="D1183" s="1" t="s">
        <v>1741</v>
      </c>
      <c r="E1183" s="1" t="b">
        <v>1</v>
      </c>
      <c r="F1183" s="1" t="b">
        <v>0</v>
      </c>
      <c r="G1183" s="1" t="b">
        <v>0</v>
      </c>
      <c r="H1183" s="1" t="b">
        <v>1</v>
      </c>
      <c r="I1183" s="1" t="b">
        <v>1</v>
      </c>
      <c r="J1183" s="1" t="b">
        <v>0</v>
      </c>
      <c r="K1183" s="1" t="b">
        <v>0</v>
      </c>
      <c r="L1183" s="1" t="b">
        <v>0</v>
      </c>
      <c r="M1183" s="1" t="b">
        <v>0</v>
      </c>
      <c r="N1183" s="1" t="b">
        <v>0</v>
      </c>
      <c r="O1183" s="1" t="b">
        <v>0</v>
      </c>
      <c r="P1183" s="23" t="s">
        <v>106</v>
      </c>
      <c r="Q1183" s="7"/>
      <c r="T1183" t="s">
        <v>3202</v>
      </c>
    </row>
    <row r="1184" spans="1:20" x14ac:dyDescent="0.25">
      <c r="A1184" s="1">
        <v>1182</v>
      </c>
      <c r="B1184" s="1" t="s">
        <v>1451</v>
      </c>
      <c r="C1184" s="1" t="s">
        <v>1452</v>
      </c>
      <c r="D1184" s="1" t="s">
        <v>1741</v>
      </c>
      <c r="E1184" s="1" t="b">
        <v>1</v>
      </c>
      <c r="F1184" s="1" t="b">
        <v>0</v>
      </c>
      <c r="G1184" s="1" t="b">
        <v>0</v>
      </c>
      <c r="H1184" s="1" t="b">
        <v>1</v>
      </c>
      <c r="I1184" s="1" t="b">
        <v>1</v>
      </c>
      <c r="J1184" s="1" t="b">
        <v>0</v>
      </c>
      <c r="K1184" s="1" t="b">
        <v>0</v>
      </c>
      <c r="L1184" s="1" t="b">
        <v>0</v>
      </c>
      <c r="M1184" s="1" t="b">
        <v>0</v>
      </c>
      <c r="N1184" s="1" t="b">
        <v>0</v>
      </c>
      <c r="O1184" s="1" t="b">
        <v>0</v>
      </c>
      <c r="P1184" s="23" t="s">
        <v>106</v>
      </c>
      <c r="Q1184" s="7"/>
      <c r="T1184" t="s">
        <v>3202</v>
      </c>
    </row>
    <row r="1185" spans="1:20" x14ac:dyDescent="0.25">
      <c r="A1185" s="1">
        <v>1183</v>
      </c>
      <c r="B1185" s="1" t="s">
        <v>1453</v>
      </c>
      <c r="C1185" s="1" t="s">
        <v>1454</v>
      </c>
      <c r="D1185" s="1" t="s">
        <v>1741</v>
      </c>
      <c r="E1185" s="1" t="b">
        <v>1</v>
      </c>
      <c r="F1185" s="1" t="b">
        <v>0</v>
      </c>
      <c r="G1185" s="1" t="b">
        <v>0</v>
      </c>
      <c r="H1185" s="1" t="b">
        <v>1</v>
      </c>
      <c r="I1185" s="1" t="b">
        <v>1</v>
      </c>
      <c r="J1185" s="1" t="b">
        <v>0</v>
      </c>
      <c r="K1185" s="1" t="b">
        <v>0</v>
      </c>
      <c r="L1185" s="1" t="b">
        <v>0</v>
      </c>
      <c r="M1185" s="1" t="b">
        <v>0</v>
      </c>
      <c r="N1185" s="1" t="b">
        <v>0</v>
      </c>
      <c r="O1185" s="1" t="b">
        <v>0</v>
      </c>
      <c r="P1185" s="23" t="s">
        <v>106</v>
      </c>
      <c r="Q1185" s="7"/>
      <c r="T1185" t="s">
        <v>3202</v>
      </c>
    </row>
    <row r="1186" spans="1:20" x14ac:dyDescent="0.25">
      <c r="A1186" s="1">
        <v>1184</v>
      </c>
      <c r="B1186" s="1" t="s">
        <v>1455</v>
      </c>
      <c r="C1186" s="1" t="s">
        <v>1456</v>
      </c>
      <c r="D1186" s="1" t="s">
        <v>1741</v>
      </c>
      <c r="E1186" s="1" t="b">
        <v>1</v>
      </c>
      <c r="F1186" s="1" t="b">
        <v>0</v>
      </c>
      <c r="G1186" s="1" t="b">
        <v>0</v>
      </c>
      <c r="H1186" s="1" t="b">
        <v>1</v>
      </c>
      <c r="I1186" s="1" t="b">
        <v>1</v>
      </c>
      <c r="J1186" s="1" t="b">
        <v>0</v>
      </c>
      <c r="K1186" s="1" t="b">
        <v>0</v>
      </c>
      <c r="L1186" s="1" t="b">
        <v>0</v>
      </c>
      <c r="M1186" s="1" t="b">
        <v>0</v>
      </c>
      <c r="N1186" s="1" t="b">
        <v>0</v>
      </c>
      <c r="O1186" s="1" t="b">
        <v>0</v>
      </c>
      <c r="P1186" s="23" t="s">
        <v>106</v>
      </c>
      <c r="Q1186" s="7"/>
      <c r="T1186" t="s">
        <v>3202</v>
      </c>
    </row>
    <row r="1187" spans="1:20" x14ac:dyDescent="0.25">
      <c r="A1187" s="1">
        <v>1185</v>
      </c>
      <c r="B1187" s="1" t="s">
        <v>1457</v>
      </c>
      <c r="C1187" s="1" t="s">
        <v>1458</v>
      </c>
      <c r="D1187" s="1" t="s">
        <v>1741</v>
      </c>
      <c r="E1187" s="1" t="b">
        <v>1</v>
      </c>
      <c r="F1187" s="1" t="b">
        <v>0</v>
      </c>
      <c r="G1187" s="1" t="b">
        <v>0</v>
      </c>
      <c r="H1187" s="1" t="b">
        <v>1</v>
      </c>
      <c r="I1187" s="1" t="b">
        <v>1</v>
      </c>
      <c r="J1187" s="1" t="b">
        <v>0</v>
      </c>
      <c r="K1187" s="1" t="b">
        <v>0</v>
      </c>
      <c r="L1187" s="1" t="b">
        <v>0</v>
      </c>
      <c r="M1187" s="1" t="b">
        <v>0</v>
      </c>
      <c r="N1187" s="1" t="b">
        <v>0</v>
      </c>
      <c r="O1187" s="1" t="b">
        <v>0</v>
      </c>
      <c r="P1187" s="23" t="s">
        <v>106</v>
      </c>
      <c r="Q1187" s="7"/>
      <c r="T1187" t="s">
        <v>3202</v>
      </c>
    </row>
    <row r="1188" spans="1:20" x14ac:dyDescent="0.25">
      <c r="A1188" s="1">
        <v>1186</v>
      </c>
      <c r="B1188" s="1" t="s">
        <v>1459</v>
      </c>
      <c r="C1188" s="1" t="s">
        <v>1460</v>
      </c>
      <c r="D1188" s="1" t="s">
        <v>1741</v>
      </c>
      <c r="E1188" s="1" t="b">
        <v>1</v>
      </c>
      <c r="F1188" s="1" t="b">
        <v>0</v>
      </c>
      <c r="G1188" s="1" t="b">
        <v>0</v>
      </c>
      <c r="H1188" s="1" t="b">
        <v>1</v>
      </c>
      <c r="I1188" s="1" t="b">
        <v>1</v>
      </c>
      <c r="J1188" s="1" t="b">
        <v>0</v>
      </c>
      <c r="K1188" s="1" t="b">
        <v>0</v>
      </c>
      <c r="L1188" s="1" t="b">
        <v>0</v>
      </c>
      <c r="M1188" s="1" t="b">
        <v>0</v>
      </c>
      <c r="N1188" s="1" t="b">
        <v>0</v>
      </c>
      <c r="O1188" s="1" t="b">
        <v>0</v>
      </c>
      <c r="P1188" s="23" t="s">
        <v>106</v>
      </c>
      <c r="Q1188" s="1"/>
      <c r="T1188" t="s">
        <v>3202</v>
      </c>
    </row>
    <row r="1189" spans="1:20" x14ac:dyDescent="0.25">
      <c r="A1189" s="1">
        <v>1187</v>
      </c>
      <c r="B1189" s="1" t="s">
        <v>1461</v>
      </c>
      <c r="C1189" s="1" t="s">
        <v>1461</v>
      </c>
      <c r="D1189" s="1" t="s">
        <v>1741</v>
      </c>
      <c r="E1189" s="1" t="b">
        <v>0</v>
      </c>
      <c r="F1189" s="1" t="b">
        <v>1</v>
      </c>
      <c r="G1189" s="1" t="b">
        <v>1</v>
      </c>
      <c r="H1189" s="1" t="b">
        <v>1</v>
      </c>
      <c r="I1189" s="1" t="b">
        <v>1</v>
      </c>
      <c r="J1189" s="1" t="b">
        <v>0</v>
      </c>
      <c r="K1189" s="1" t="b">
        <v>0</v>
      </c>
      <c r="L1189" s="1" t="b">
        <v>0</v>
      </c>
      <c r="M1189" s="1" t="b">
        <v>0</v>
      </c>
      <c r="N1189" s="1" t="b">
        <v>0</v>
      </c>
      <c r="O1189" s="1" t="b">
        <v>0</v>
      </c>
      <c r="P1189" s="27" t="s">
        <v>142</v>
      </c>
      <c r="Q1189" s="7"/>
      <c r="T1189" t="s">
        <v>3203</v>
      </c>
    </row>
    <row r="1190" spans="1:20" x14ac:dyDescent="0.25">
      <c r="A1190" s="1">
        <v>1188</v>
      </c>
      <c r="B1190" s="1" t="s">
        <v>1462</v>
      </c>
      <c r="C1190" s="1" t="s">
        <v>1462</v>
      </c>
      <c r="D1190" s="1" t="s">
        <v>1741</v>
      </c>
      <c r="E1190" s="1" t="b">
        <v>0</v>
      </c>
      <c r="F1190" s="15" t="b">
        <v>1</v>
      </c>
      <c r="G1190" s="15" t="b">
        <v>1</v>
      </c>
      <c r="H1190" s="15" t="b">
        <v>0</v>
      </c>
      <c r="I1190" s="15" t="b">
        <v>0</v>
      </c>
      <c r="J1190" s="1" t="b">
        <v>0</v>
      </c>
      <c r="K1190" s="1" t="b">
        <v>0</v>
      </c>
      <c r="L1190" s="1" t="b">
        <v>0</v>
      </c>
      <c r="M1190" s="1" t="b">
        <v>0</v>
      </c>
      <c r="N1190" s="1" t="b">
        <v>0</v>
      </c>
      <c r="O1190" s="1" t="b">
        <v>0</v>
      </c>
      <c r="P1190" s="17" t="s">
        <v>56</v>
      </c>
      <c r="Q1190" s="7"/>
      <c r="T1190" t="s">
        <v>3204</v>
      </c>
    </row>
    <row r="1191" spans="1:20" x14ac:dyDescent="0.25">
      <c r="A1191" s="1">
        <v>1189</v>
      </c>
      <c r="B1191" s="1" t="s">
        <v>1463</v>
      </c>
      <c r="C1191" s="1" t="s">
        <v>1463</v>
      </c>
      <c r="D1191" s="1" t="s">
        <v>1740</v>
      </c>
      <c r="E1191" s="1" t="b">
        <v>0</v>
      </c>
      <c r="F1191" s="1" t="b">
        <v>1</v>
      </c>
      <c r="G1191" s="1" t="b">
        <v>1</v>
      </c>
      <c r="H1191" s="1" t="b">
        <v>1</v>
      </c>
      <c r="I1191" s="1" t="b">
        <v>1</v>
      </c>
      <c r="J1191" s="1" t="b">
        <v>0</v>
      </c>
      <c r="K1191" s="1" t="b">
        <v>0</v>
      </c>
      <c r="L1191" s="1" t="b">
        <v>0</v>
      </c>
      <c r="M1191" s="1" t="b">
        <v>0</v>
      </c>
      <c r="N1191" s="1" t="b">
        <v>0</v>
      </c>
      <c r="O1191" s="1" t="b">
        <v>0</v>
      </c>
      <c r="P1191" s="20" t="s">
        <v>94</v>
      </c>
      <c r="Q1191" s="40" t="s">
        <v>28</v>
      </c>
      <c r="S1191" t="s">
        <v>2218</v>
      </c>
      <c r="T1191" t="s">
        <v>3205</v>
      </c>
    </row>
    <row r="1192" spans="1:20" x14ac:dyDescent="0.25">
      <c r="A1192" s="1">
        <v>1190</v>
      </c>
      <c r="B1192" s="1" t="s">
        <v>1464</v>
      </c>
      <c r="C1192" s="1" t="s">
        <v>1464</v>
      </c>
      <c r="D1192" s="1" t="s">
        <v>1741</v>
      </c>
      <c r="E1192" s="1" t="b">
        <v>0</v>
      </c>
      <c r="F1192" s="1" t="b">
        <v>1</v>
      </c>
      <c r="G1192" s="1" t="b">
        <v>1</v>
      </c>
      <c r="H1192" s="1" t="b">
        <v>1</v>
      </c>
      <c r="I1192" s="1" t="b">
        <v>1</v>
      </c>
      <c r="J1192" s="1" t="b">
        <v>0</v>
      </c>
      <c r="K1192" s="1" t="b">
        <v>0</v>
      </c>
      <c r="L1192" s="1" t="b">
        <v>0</v>
      </c>
      <c r="M1192" s="1" t="b">
        <v>0</v>
      </c>
      <c r="N1192" s="1" t="b">
        <v>0</v>
      </c>
      <c r="O1192" s="1" t="b">
        <v>0</v>
      </c>
      <c r="P1192" s="20" t="s">
        <v>94</v>
      </c>
      <c r="Q1192" s="40" t="s">
        <v>28</v>
      </c>
      <c r="T1192" t="s">
        <v>3206</v>
      </c>
    </row>
    <row r="1193" spans="1:20" x14ac:dyDescent="0.25">
      <c r="A1193" s="1">
        <v>1191</v>
      </c>
      <c r="B1193" s="1" t="s">
        <v>1465</v>
      </c>
      <c r="C1193" s="1" t="s">
        <v>1465</v>
      </c>
      <c r="D1193" s="1" t="s">
        <v>1741</v>
      </c>
      <c r="E1193" s="1" t="b">
        <v>0</v>
      </c>
      <c r="F1193" s="1" t="b">
        <v>1</v>
      </c>
      <c r="G1193" s="1" t="b">
        <v>1</v>
      </c>
      <c r="H1193" s="1" t="b">
        <v>1</v>
      </c>
      <c r="I1193" s="1" t="b">
        <v>1</v>
      </c>
      <c r="J1193" s="1" t="b">
        <v>0</v>
      </c>
      <c r="K1193" s="1" t="b">
        <v>0</v>
      </c>
      <c r="L1193" s="1" t="b">
        <v>0</v>
      </c>
      <c r="M1193" s="1" t="b">
        <v>0</v>
      </c>
      <c r="N1193" s="1" t="b">
        <v>0</v>
      </c>
      <c r="O1193" s="1" t="b">
        <v>0</v>
      </c>
      <c r="P1193" s="31" t="s">
        <v>147</v>
      </c>
      <c r="Q1193" s="7"/>
      <c r="T1193" t="s">
        <v>3207</v>
      </c>
    </row>
    <row r="1194" spans="1:20" x14ac:dyDescent="0.25">
      <c r="A1194" s="1">
        <v>1192</v>
      </c>
      <c r="B1194" s="1" t="s">
        <v>1466</v>
      </c>
      <c r="C1194" s="1" t="s">
        <v>1466</v>
      </c>
      <c r="D1194" s="1" t="s">
        <v>1741</v>
      </c>
      <c r="E1194" s="1" t="b">
        <v>0</v>
      </c>
      <c r="F1194" s="15" t="b">
        <v>1</v>
      </c>
      <c r="G1194" s="15" t="b">
        <v>1</v>
      </c>
      <c r="H1194" s="15" t="b">
        <v>0</v>
      </c>
      <c r="I1194" s="15" t="b">
        <v>0</v>
      </c>
      <c r="J1194" s="1" t="b">
        <v>0</v>
      </c>
      <c r="K1194" s="1" t="b">
        <v>0</v>
      </c>
      <c r="L1194" s="1" t="b">
        <v>0</v>
      </c>
      <c r="M1194" s="1" t="b">
        <v>0</v>
      </c>
      <c r="N1194" s="1" t="b">
        <v>0</v>
      </c>
      <c r="O1194" s="1" t="b">
        <v>0</v>
      </c>
      <c r="P1194" s="20" t="s">
        <v>94</v>
      </c>
      <c r="Q1194" s="7"/>
      <c r="T1194" t="s">
        <v>3208</v>
      </c>
    </row>
    <row r="1195" spans="1:20" x14ac:dyDescent="0.25">
      <c r="A1195" s="1">
        <v>1193</v>
      </c>
      <c r="B1195" s="1" t="s">
        <v>1467</v>
      </c>
      <c r="C1195" s="1" t="s">
        <v>1468</v>
      </c>
      <c r="D1195" s="1" t="s">
        <v>1741</v>
      </c>
      <c r="E1195" s="1" t="b">
        <v>1</v>
      </c>
      <c r="F1195" s="15" t="b">
        <v>0</v>
      </c>
      <c r="G1195" s="15" t="b">
        <v>0</v>
      </c>
      <c r="H1195" s="15" t="b">
        <v>0</v>
      </c>
      <c r="I1195" s="15" t="b">
        <v>0</v>
      </c>
      <c r="J1195" s="1" t="b">
        <v>0</v>
      </c>
      <c r="K1195" s="1" t="b">
        <v>0</v>
      </c>
      <c r="L1195" s="1" t="b">
        <v>0</v>
      </c>
      <c r="M1195" s="1" t="b">
        <v>0</v>
      </c>
      <c r="N1195" s="1" t="b">
        <v>0</v>
      </c>
      <c r="O1195" s="1" t="b">
        <v>0</v>
      </c>
      <c r="P1195" s="20" t="s">
        <v>94</v>
      </c>
      <c r="Q1195" s="7"/>
      <c r="T1195" t="s">
        <v>3208</v>
      </c>
    </row>
    <row r="1196" spans="1:20" x14ac:dyDescent="0.25">
      <c r="A1196" s="1">
        <v>1194</v>
      </c>
      <c r="B1196" s="1" t="s">
        <v>1469</v>
      </c>
      <c r="C1196" s="1" t="s">
        <v>1469</v>
      </c>
      <c r="D1196" s="1" t="s">
        <v>1741</v>
      </c>
      <c r="E1196" s="1" t="b">
        <v>0</v>
      </c>
      <c r="F1196" s="1" t="b">
        <v>1</v>
      </c>
      <c r="G1196" s="1" t="b">
        <v>1</v>
      </c>
      <c r="H1196" s="1" t="b">
        <v>1</v>
      </c>
      <c r="I1196" s="1" t="b">
        <v>1</v>
      </c>
      <c r="J1196" s="1" t="b">
        <v>0</v>
      </c>
      <c r="K1196" s="1" t="b">
        <v>0</v>
      </c>
      <c r="L1196" s="1" t="b">
        <v>0</v>
      </c>
      <c r="M1196" s="1" t="b">
        <v>0</v>
      </c>
      <c r="N1196" s="1" t="b">
        <v>0</v>
      </c>
      <c r="O1196" s="1" t="b">
        <v>0</v>
      </c>
      <c r="P1196" s="30" t="s">
        <v>89</v>
      </c>
      <c r="Q1196" s="14" t="s">
        <v>37</v>
      </c>
      <c r="T1196" t="s">
        <v>3209</v>
      </c>
    </row>
    <row r="1197" spans="1:20" x14ac:dyDescent="0.25">
      <c r="A1197" s="1">
        <v>1195</v>
      </c>
      <c r="B1197" s="1" t="s">
        <v>1470</v>
      </c>
      <c r="C1197" s="1" t="s">
        <v>1471</v>
      </c>
      <c r="D1197" s="1" t="s">
        <v>1741</v>
      </c>
      <c r="E1197" s="1" t="b">
        <v>1</v>
      </c>
      <c r="F1197" s="1" t="b">
        <v>1</v>
      </c>
      <c r="G1197" s="1" t="b">
        <v>1</v>
      </c>
      <c r="H1197" s="1" t="b">
        <v>1</v>
      </c>
      <c r="I1197" s="1" t="b">
        <v>1</v>
      </c>
      <c r="J1197" s="1" t="b">
        <v>0</v>
      </c>
      <c r="K1197" s="1" t="b">
        <v>0</v>
      </c>
      <c r="L1197" s="1" t="b">
        <v>0</v>
      </c>
      <c r="M1197" s="1" t="b">
        <v>0</v>
      </c>
      <c r="N1197" s="1" t="b">
        <v>0</v>
      </c>
      <c r="O1197" s="1" t="b">
        <v>0</v>
      </c>
      <c r="P1197" s="30" t="s">
        <v>89</v>
      </c>
      <c r="Q1197" s="14" t="s">
        <v>37</v>
      </c>
      <c r="T1197" t="s">
        <v>3210</v>
      </c>
    </row>
    <row r="1198" spans="1:20" x14ac:dyDescent="0.25">
      <c r="A1198" s="1">
        <v>1196</v>
      </c>
      <c r="B1198" s="1" t="s">
        <v>1472</v>
      </c>
      <c r="C1198" s="1" t="s">
        <v>1472</v>
      </c>
      <c r="D1198" s="1" t="s">
        <v>1740</v>
      </c>
      <c r="E1198" s="1" t="b">
        <v>0</v>
      </c>
      <c r="F1198" s="15" t="b">
        <v>1</v>
      </c>
      <c r="G1198" s="15" t="b">
        <v>1</v>
      </c>
      <c r="H1198" s="15" t="b">
        <v>0</v>
      </c>
      <c r="I1198" s="15" t="b">
        <v>0</v>
      </c>
      <c r="J1198" s="1" t="b">
        <v>0</v>
      </c>
      <c r="K1198" s="1" t="b">
        <v>0</v>
      </c>
      <c r="L1198" s="1" t="b">
        <v>0</v>
      </c>
      <c r="M1198" s="1" t="b">
        <v>0</v>
      </c>
      <c r="N1198" s="1" t="b">
        <v>0</v>
      </c>
      <c r="O1198" s="1" t="b">
        <v>0</v>
      </c>
      <c r="P1198" s="17" t="s">
        <v>56</v>
      </c>
      <c r="Q1198" s="34" t="s">
        <v>45</v>
      </c>
      <c r="T1198" t="s">
        <v>3211</v>
      </c>
    </row>
    <row r="1199" spans="1:20" x14ac:dyDescent="0.25">
      <c r="A1199" s="1">
        <v>1197</v>
      </c>
      <c r="B1199" s="1" t="s">
        <v>1473</v>
      </c>
      <c r="C1199" s="1" t="s">
        <v>1474</v>
      </c>
      <c r="D1199" s="1" t="s">
        <v>1740</v>
      </c>
      <c r="E1199" s="1" t="b">
        <v>1</v>
      </c>
      <c r="F1199" s="15" t="b">
        <v>0</v>
      </c>
      <c r="G1199" s="15" t="b">
        <v>0</v>
      </c>
      <c r="H1199" s="15" t="b">
        <v>0</v>
      </c>
      <c r="I1199" s="15" t="b">
        <v>0</v>
      </c>
      <c r="J1199" s="1" t="b">
        <v>0</v>
      </c>
      <c r="K1199" s="1" t="b">
        <v>0</v>
      </c>
      <c r="L1199" s="1" t="b">
        <v>0</v>
      </c>
      <c r="M1199" s="1" t="b">
        <v>0</v>
      </c>
      <c r="N1199" s="1" t="b">
        <v>0</v>
      </c>
      <c r="O1199" s="1" t="b">
        <v>0</v>
      </c>
      <c r="P1199" s="17" t="s">
        <v>56</v>
      </c>
      <c r="Q1199" s="34" t="s">
        <v>45</v>
      </c>
      <c r="T1199" t="s">
        <v>3211</v>
      </c>
    </row>
    <row r="1200" spans="1:20" x14ac:dyDescent="0.25">
      <c r="A1200" s="1">
        <v>1198</v>
      </c>
      <c r="B1200" s="1" t="s">
        <v>1475</v>
      </c>
      <c r="C1200" s="1" t="s">
        <v>1475</v>
      </c>
      <c r="D1200" s="1" t="s">
        <v>1740</v>
      </c>
      <c r="E1200" s="1" t="b">
        <v>0</v>
      </c>
      <c r="F1200" s="1" t="b">
        <v>1</v>
      </c>
      <c r="G1200" s="1" t="b">
        <v>1</v>
      </c>
      <c r="H1200" s="1" t="b">
        <v>1</v>
      </c>
      <c r="I1200" s="1" t="b">
        <v>1</v>
      </c>
      <c r="J1200" s="1" t="b">
        <v>0</v>
      </c>
      <c r="K1200" s="1" t="b">
        <v>0</v>
      </c>
      <c r="L1200" s="1" t="b">
        <v>0</v>
      </c>
      <c r="M1200" s="1" t="b">
        <v>0</v>
      </c>
      <c r="N1200" s="1" t="b">
        <v>0</v>
      </c>
      <c r="O1200" s="1" t="b">
        <v>0</v>
      </c>
      <c r="P1200" s="26" t="s">
        <v>95</v>
      </c>
      <c r="Q1200" s="7"/>
      <c r="S1200" t="s">
        <v>2219</v>
      </c>
      <c r="T1200" t="s">
        <v>3212</v>
      </c>
    </row>
    <row r="1201" spans="1:20" x14ac:dyDescent="0.25">
      <c r="A1201" s="1">
        <v>1199</v>
      </c>
      <c r="B1201" s="1" t="s">
        <v>1476</v>
      </c>
      <c r="C1201" s="1" t="s">
        <v>1476</v>
      </c>
      <c r="D1201" s="1" t="s">
        <v>1741</v>
      </c>
      <c r="E1201" s="1" t="b">
        <v>0</v>
      </c>
      <c r="F1201" s="1" t="b">
        <v>1</v>
      </c>
      <c r="G1201" s="1" t="b">
        <v>1</v>
      </c>
      <c r="H1201" s="1" t="b">
        <v>1</v>
      </c>
      <c r="I1201" s="1" t="b">
        <v>1</v>
      </c>
      <c r="J1201" s="1" t="b">
        <v>0</v>
      </c>
      <c r="K1201" s="1" t="b">
        <v>0</v>
      </c>
      <c r="L1201" s="1" t="b">
        <v>0</v>
      </c>
      <c r="M1201" s="1" t="b">
        <v>0</v>
      </c>
      <c r="N1201" s="1" t="b">
        <v>0</v>
      </c>
      <c r="O1201" s="1" t="b">
        <v>0</v>
      </c>
      <c r="P1201" s="26" t="s">
        <v>95</v>
      </c>
      <c r="Q1201" s="7"/>
      <c r="T1201" t="s">
        <v>3213</v>
      </c>
    </row>
    <row r="1202" spans="1:20" x14ac:dyDescent="0.25">
      <c r="A1202" s="1">
        <v>1200</v>
      </c>
      <c r="B1202" s="1" t="s">
        <v>1477</v>
      </c>
      <c r="C1202" s="1" t="s">
        <v>1477</v>
      </c>
      <c r="D1202" s="1" t="s">
        <v>1738</v>
      </c>
      <c r="E1202" s="1" t="b">
        <v>0</v>
      </c>
      <c r="F1202" s="1" t="b">
        <v>1</v>
      </c>
      <c r="G1202" s="1" t="b">
        <v>1</v>
      </c>
      <c r="H1202" s="1" t="b">
        <v>1</v>
      </c>
      <c r="I1202" s="1" t="b">
        <v>1</v>
      </c>
      <c r="J1202" s="1" t="b">
        <v>0</v>
      </c>
      <c r="K1202" s="1" t="b">
        <v>0</v>
      </c>
      <c r="L1202" s="1" t="b">
        <v>0</v>
      </c>
      <c r="M1202" s="1" t="b">
        <v>0</v>
      </c>
      <c r="N1202" s="1" t="b">
        <v>0</v>
      </c>
      <c r="O1202" s="1" t="b">
        <v>0</v>
      </c>
      <c r="P1202" s="17" t="s">
        <v>56</v>
      </c>
      <c r="Q1202" s="9" t="s">
        <v>18</v>
      </c>
      <c r="T1202" t="s">
        <v>3214</v>
      </c>
    </row>
    <row r="1203" spans="1:20" x14ac:dyDescent="0.25">
      <c r="A1203" s="1">
        <v>1201</v>
      </c>
      <c r="B1203" s="1" t="s">
        <v>1478</v>
      </c>
      <c r="C1203" s="1" t="s">
        <v>1478</v>
      </c>
      <c r="D1203" s="1" t="s">
        <v>1738</v>
      </c>
      <c r="E1203" s="1" t="b">
        <v>0</v>
      </c>
      <c r="F1203" s="1" t="b">
        <v>1</v>
      </c>
      <c r="G1203" s="1" t="b">
        <v>1</v>
      </c>
      <c r="H1203" s="1" t="b">
        <v>1</v>
      </c>
      <c r="I1203" s="1" t="b">
        <v>1</v>
      </c>
      <c r="J1203" s="1" t="b">
        <v>0</v>
      </c>
      <c r="K1203" s="1" t="b">
        <v>0</v>
      </c>
      <c r="L1203" s="1" t="b">
        <v>0</v>
      </c>
      <c r="M1203" s="1" t="b">
        <v>0</v>
      </c>
      <c r="N1203" s="1" t="b">
        <v>0</v>
      </c>
      <c r="O1203" s="1" t="b">
        <v>0</v>
      </c>
      <c r="P1203" s="17" t="s">
        <v>56</v>
      </c>
      <c r="Q1203" s="33" t="s">
        <v>94</v>
      </c>
      <c r="T1203" t="s">
        <v>3215</v>
      </c>
    </row>
    <row r="1204" spans="1:20" x14ac:dyDescent="0.25">
      <c r="A1204" s="1">
        <v>1202</v>
      </c>
      <c r="B1204" s="1" t="s">
        <v>1479</v>
      </c>
      <c r="C1204" s="1" t="s">
        <v>1479</v>
      </c>
      <c r="D1204" s="1" t="s">
        <v>1738</v>
      </c>
      <c r="E1204" s="1" t="b">
        <v>0</v>
      </c>
      <c r="F1204" s="1" t="b">
        <v>1</v>
      </c>
      <c r="G1204" s="1" t="b">
        <v>1</v>
      </c>
      <c r="H1204" s="1" t="b">
        <v>1</v>
      </c>
      <c r="I1204" s="1" t="b">
        <v>1</v>
      </c>
      <c r="J1204" s="1" t="b">
        <v>0</v>
      </c>
      <c r="K1204" s="1" t="b">
        <v>0</v>
      </c>
      <c r="L1204" s="1" t="b">
        <v>0</v>
      </c>
      <c r="M1204" s="1" t="b">
        <v>0</v>
      </c>
      <c r="N1204" s="1" t="b">
        <v>0</v>
      </c>
      <c r="O1204" s="1" t="b">
        <v>0</v>
      </c>
      <c r="P1204" s="10" t="s">
        <v>22</v>
      </c>
      <c r="Q1204" s="9" t="s">
        <v>18</v>
      </c>
      <c r="T1204" t="s">
        <v>3216</v>
      </c>
    </row>
    <row r="1205" spans="1:20" x14ac:dyDescent="0.25">
      <c r="A1205" s="1">
        <v>1203</v>
      </c>
      <c r="B1205" s="1" t="s">
        <v>1480</v>
      </c>
      <c r="C1205" s="1" t="s">
        <v>1480</v>
      </c>
      <c r="D1205" s="1" t="s">
        <v>1738</v>
      </c>
      <c r="E1205" s="1" t="b">
        <v>0</v>
      </c>
      <c r="F1205" s="15" t="b">
        <v>1</v>
      </c>
      <c r="G1205" s="15" t="b">
        <v>1</v>
      </c>
      <c r="H1205" s="15" t="b">
        <v>0</v>
      </c>
      <c r="I1205" s="15" t="b">
        <v>0</v>
      </c>
      <c r="J1205" s="1" t="b">
        <v>0</v>
      </c>
      <c r="K1205" s="1" t="b">
        <v>0</v>
      </c>
      <c r="L1205" s="1" t="b">
        <v>0</v>
      </c>
      <c r="M1205" s="1" t="b">
        <v>0</v>
      </c>
      <c r="N1205" s="1" t="b">
        <v>0</v>
      </c>
      <c r="O1205" s="1" t="b">
        <v>0</v>
      </c>
      <c r="P1205" s="10" t="s">
        <v>22</v>
      </c>
      <c r="Q1205" s="33" t="s">
        <v>94</v>
      </c>
      <c r="T1205" t="s">
        <v>3217</v>
      </c>
    </row>
    <row r="1206" spans="1:20" x14ac:dyDescent="0.25">
      <c r="A1206" s="1">
        <v>1204</v>
      </c>
      <c r="B1206" s="1" t="s">
        <v>1481</v>
      </c>
      <c r="C1206" s="1" t="s">
        <v>1481</v>
      </c>
      <c r="D1206" s="1" t="s">
        <v>1741</v>
      </c>
      <c r="E1206" s="1" t="b">
        <v>0</v>
      </c>
      <c r="F1206" s="1" t="b">
        <v>1</v>
      </c>
      <c r="G1206" s="1" t="b">
        <v>1</v>
      </c>
      <c r="H1206" s="1" t="b">
        <v>1</v>
      </c>
      <c r="I1206" s="1" t="b">
        <v>1</v>
      </c>
      <c r="J1206" s="1" t="b">
        <v>0</v>
      </c>
      <c r="K1206" s="1" t="b">
        <v>0</v>
      </c>
      <c r="L1206" s="1" t="b">
        <v>0</v>
      </c>
      <c r="M1206" s="1" t="b">
        <v>0</v>
      </c>
      <c r="N1206" s="1" t="b">
        <v>0</v>
      </c>
      <c r="O1206" s="1" t="b">
        <v>0</v>
      </c>
      <c r="P1206" s="26" t="s">
        <v>95</v>
      </c>
      <c r="Q1206" s="9" t="s">
        <v>18</v>
      </c>
      <c r="S1206" t="s">
        <v>2220</v>
      </c>
      <c r="T1206" t="s">
        <v>3218</v>
      </c>
    </row>
    <row r="1207" spans="1:20" x14ac:dyDescent="0.25">
      <c r="A1207" s="1">
        <v>1205</v>
      </c>
      <c r="B1207" s="1" t="s">
        <v>1482</v>
      </c>
      <c r="C1207" s="1" t="s">
        <v>1482</v>
      </c>
      <c r="D1207" s="1" t="s">
        <v>1740</v>
      </c>
      <c r="E1207" s="1" t="b">
        <v>0</v>
      </c>
      <c r="F1207" s="1" t="b">
        <v>1</v>
      </c>
      <c r="G1207" s="1" t="b">
        <v>1</v>
      </c>
      <c r="H1207" s="1" t="b">
        <v>1</v>
      </c>
      <c r="I1207" s="1" t="b">
        <v>1</v>
      </c>
      <c r="J1207" s="1" t="b">
        <v>1</v>
      </c>
      <c r="K1207" s="1" t="b">
        <v>0</v>
      </c>
      <c r="L1207" s="1" t="b">
        <v>0</v>
      </c>
      <c r="M1207" s="1" t="b">
        <v>0</v>
      </c>
      <c r="N1207" s="1" t="b">
        <v>0</v>
      </c>
      <c r="O1207" s="1" t="b">
        <v>0</v>
      </c>
      <c r="P1207" s="39" t="s">
        <v>18</v>
      </c>
      <c r="Q1207" s="36" t="s">
        <v>210</v>
      </c>
      <c r="S1207" t="s">
        <v>2221</v>
      </c>
      <c r="T1207" t="s">
        <v>3219</v>
      </c>
    </row>
    <row r="1208" spans="1:20" x14ac:dyDescent="0.25">
      <c r="A1208" s="1">
        <v>1206</v>
      </c>
      <c r="B1208" s="1" t="s">
        <v>1483</v>
      </c>
      <c r="C1208" s="1" t="s">
        <v>1483</v>
      </c>
      <c r="D1208" s="1" t="s">
        <v>1741</v>
      </c>
      <c r="E1208" s="1" t="b">
        <v>0</v>
      </c>
      <c r="F1208" s="1" t="b">
        <v>1</v>
      </c>
      <c r="G1208" s="1" t="b">
        <v>1</v>
      </c>
      <c r="H1208" s="1" t="b">
        <v>1</v>
      </c>
      <c r="I1208" s="1" t="b">
        <v>1</v>
      </c>
      <c r="J1208" s="1" t="b">
        <v>0</v>
      </c>
      <c r="K1208" s="1" t="b">
        <v>0</v>
      </c>
      <c r="L1208" s="1" t="b">
        <v>0</v>
      </c>
      <c r="M1208" s="1" t="b">
        <v>0</v>
      </c>
      <c r="N1208" s="1" t="b">
        <v>0</v>
      </c>
      <c r="O1208" s="1" t="b">
        <v>0</v>
      </c>
      <c r="P1208" s="39" t="s">
        <v>18</v>
      </c>
      <c r="Q1208" s="36" t="s">
        <v>210</v>
      </c>
      <c r="S1208" t="s">
        <v>2222</v>
      </c>
      <c r="T1208" t="s">
        <v>3220</v>
      </c>
    </row>
    <row r="1209" spans="1:20" x14ac:dyDescent="0.25">
      <c r="A1209" s="1">
        <v>1207</v>
      </c>
      <c r="B1209" s="1" t="s">
        <v>1484</v>
      </c>
      <c r="C1209" s="1" t="s">
        <v>1484</v>
      </c>
      <c r="D1209" s="1" t="s">
        <v>1738</v>
      </c>
      <c r="E1209" s="1" t="b">
        <v>0</v>
      </c>
      <c r="F1209" s="1" t="b">
        <v>1</v>
      </c>
      <c r="G1209" s="1" t="b">
        <v>1</v>
      </c>
      <c r="H1209" s="1" t="b">
        <v>1</v>
      </c>
      <c r="I1209" s="1" t="b">
        <v>1</v>
      </c>
      <c r="J1209" s="1" t="b">
        <v>0</v>
      </c>
      <c r="K1209" s="1" t="b">
        <v>0</v>
      </c>
      <c r="L1209" s="1" t="b">
        <v>0</v>
      </c>
      <c r="M1209" s="1" t="b">
        <v>0</v>
      </c>
      <c r="N1209" s="1" t="b">
        <v>0</v>
      </c>
      <c r="O1209" s="1" t="b">
        <v>0</v>
      </c>
      <c r="P1209" s="39" t="s">
        <v>18</v>
      </c>
      <c r="Q1209" s="36" t="s">
        <v>210</v>
      </c>
      <c r="T1209" t="s">
        <v>3221</v>
      </c>
    </row>
    <row r="1210" spans="1:20" x14ac:dyDescent="0.25">
      <c r="A1210" s="1">
        <v>1208</v>
      </c>
      <c r="B1210" s="1" t="s">
        <v>1485</v>
      </c>
      <c r="C1210" s="1" t="s">
        <v>1485</v>
      </c>
      <c r="D1210" s="1" t="s">
        <v>1742</v>
      </c>
      <c r="E1210" s="1" t="b">
        <v>0</v>
      </c>
      <c r="F1210" s="15" t="b">
        <v>1</v>
      </c>
      <c r="G1210" s="1" t="b">
        <v>1</v>
      </c>
      <c r="H1210" s="15" t="b">
        <v>0</v>
      </c>
      <c r="I1210" s="1" t="b">
        <v>1</v>
      </c>
      <c r="J1210" s="1" t="b">
        <v>0</v>
      </c>
      <c r="K1210" s="1" t="b">
        <v>1</v>
      </c>
      <c r="L1210" s="1" t="b">
        <v>0</v>
      </c>
      <c r="M1210" s="1" t="b">
        <v>0</v>
      </c>
      <c r="N1210" s="1" t="b">
        <v>0</v>
      </c>
      <c r="O1210" s="1" t="b">
        <v>0</v>
      </c>
      <c r="P1210" s="23" t="s">
        <v>106</v>
      </c>
      <c r="Q1210" s="7"/>
      <c r="T1210" t="s">
        <v>3222</v>
      </c>
    </row>
    <row r="1211" spans="1:20" x14ac:dyDescent="0.25">
      <c r="A1211" s="1">
        <v>1209</v>
      </c>
      <c r="B1211" s="1" t="s">
        <v>1486</v>
      </c>
      <c r="C1211" s="1" t="s">
        <v>1487</v>
      </c>
      <c r="D1211" s="1" t="s">
        <v>1742</v>
      </c>
      <c r="E1211" s="1" t="b">
        <v>1</v>
      </c>
      <c r="F1211" s="15" t="b">
        <v>0</v>
      </c>
      <c r="G1211" s="15" t="b">
        <v>0</v>
      </c>
      <c r="H1211" s="15" t="b">
        <v>0</v>
      </c>
      <c r="I1211" s="15" t="b">
        <v>0</v>
      </c>
      <c r="J1211" s="1" t="b">
        <v>0</v>
      </c>
      <c r="K1211" s="1" t="b">
        <v>1</v>
      </c>
      <c r="L1211" s="1" t="b">
        <v>0</v>
      </c>
      <c r="M1211" s="1" t="b">
        <v>0</v>
      </c>
      <c r="N1211" s="1" t="b">
        <v>0</v>
      </c>
      <c r="O1211" s="1" t="b">
        <v>0</v>
      </c>
      <c r="P1211" s="23" t="s">
        <v>106</v>
      </c>
      <c r="Q1211" s="21" t="s">
        <v>95</v>
      </c>
      <c r="T1211" t="s">
        <v>3222</v>
      </c>
    </row>
    <row r="1212" spans="1:20" x14ac:dyDescent="0.25">
      <c r="A1212" s="1">
        <v>1210</v>
      </c>
      <c r="B1212" s="1" t="s">
        <v>1488</v>
      </c>
      <c r="C1212" s="1" t="s">
        <v>1488</v>
      </c>
      <c r="D1212" s="1" t="s">
        <v>1742</v>
      </c>
      <c r="E1212" s="1" t="b">
        <v>0</v>
      </c>
      <c r="F1212" s="15" t="b">
        <v>1</v>
      </c>
      <c r="G1212" s="1" t="b">
        <v>1</v>
      </c>
      <c r="H1212" s="15" t="b">
        <v>0</v>
      </c>
      <c r="I1212" s="1" t="b">
        <v>1</v>
      </c>
      <c r="J1212" s="1" t="b">
        <v>0</v>
      </c>
      <c r="K1212" s="1" t="b">
        <v>1</v>
      </c>
      <c r="L1212" s="1" t="b">
        <v>0</v>
      </c>
      <c r="M1212" s="1" t="b">
        <v>0</v>
      </c>
      <c r="N1212" s="1" t="b">
        <v>0</v>
      </c>
      <c r="O1212" s="1" t="b">
        <v>0</v>
      </c>
      <c r="P1212" s="27" t="s">
        <v>142</v>
      </c>
      <c r="Q1212" s="7"/>
      <c r="T1212" t="s">
        <v>3223</v>
      </c>
    </row>
    <row r="1213" spans="1:20" x14ac:dyDescent="0.25">
      <c r="A1213" s="1">
        <v>1211</v>
      </c>
      <c r="B1213" s="1" t="s">
        <v>1489</v>
      </c>
      <c r="C1213" s="1" t="s">
        <v>1490</v>
      </c>
      <c r="D1213" s="1" t="s">
        <v>1742</v>
      </c>
      <c r="E1213" s="1" t="b">
        <v>1</v>
      </c>
      <c r="F1213" s="15" t="b">
        <v>0</v>
      </c>
      <c r="G1213" s="15" t="b">
        <v>0</v>
      </c>
      <c r="H1213" s="15" t="b">
        <v>0</v>
      </c>
      <c r="I1213" s="15" t="b">
        <v>0</v>
      </c>
      <c r="J1213" s="1" t="b">
        <v>0</v>
      </c>
      <c r="K1213" s="1" t="b">
        <v>1</v>
      </c>
      <c r="L1213" s="1" t="b">
        <v>0</v>
      </c>
      <c r="M1213" s="1" t="b">
        <v>0</v>
      </c>
      <c r="N1213" s="1" t="b">
        <v>0</v>
      </c>
      <c r="O1213" s="1" t="b">
        <v>0</v>
      </c>
      <c r="P1213" s="27" t="s">
        <v>142</v>
      </c>
      <c r="Q1213" s="21" t="s">
        <v>95</v>
      </c>
      <c r="T1213" t="s">
        <v>3223</v>
      </c>
    </row>
    <row r="1214" spans="1:20" x14ac:dyDescent="0.25">
      <c r="A1214" s="1">
        <v>1212</v>
      </c>
      <c r="B1214" s="1" t="s">
        <v>1491</v>
      </c>
      <c r="C1214" s="1" t="s">
        <v>1491</v>
      </c>
      <c r="D1214" s="1" t="s">
        <v>1742</v>
      </c>
      <c r="E1214" s="1" t="b">
        <v>0</v>
      </c>
      <c r="F1214" s="15" t="b">
        <v>1</v>
      </c>
      <c r="G1214" s="1" t="b">
        <v>1</v>
      </c>
      <c r="H1214" s="15" t="b">
        <v>0</v>
      </c>
      <c r="I1214" s="1" t="b">
        <v>1</v>
      </c>
      <c r="J1214" s="1" t="b">
        <v>0</v>
      </c>
      <c r="K1214" s="1" t="b">
        <v>1</v>
      </c>
      <c r="L1214" s="1" t="b">
        <v>0</v>
      </c>
      <c r="M1214" s="1" t="b">
        <v>0</v>
      </c>
      <c r="N1214" s="1" t="b">
        <v>0</v>
      </c>
      <c r="O1214" s="1" t="b">
        <v>1</v>
      </c>
      <c r="P1214" s="16" t="s">
        <v>6</v>
      </c>
      <c r="Q1214" s="9" t="s">
        <v>18</v>
      </c>
      <c r="R1214" t="s">
        <v>1780</v>
      </c>
      <c r="T1214" t="s">
        <v>3224</v>
      </c>
    </row>
    <row r="1215" spans="1:20" x14ac:dyDescent="0.25">
      <c r="A1215" s="1">
        <v>1213</v>
      </c>
      <c r="B1215" s="1" t="s">
        <v>1492</v>
      </c>
      <c r="C1215" s="1" t="s">
        <v>1493</v>
      </c>
      <c r="D1215" s="1" t="s">
        <v>1742</v>
      </c>
      <c r="E1215" s="1" t="b">
        <v>1</v>
      </c>
      <c r="F1215" s="15" t="b">
        <v>0</v>
      </c>
      <c r="G1215" s="15" t="b">
        <v>0</v>
      </c>
      <c r="H1215" s="15" t="b">
        <v>0</v>
      </c>
      <c r="I1215" s="15" t="b">
        <v>0</v>
      </c>
      <c r="J1215" s="1" t="b">
        <v>0</v>
      </c>
      <c r="K1215" s="1" t="b">
        <v>1</v>
      </c>
      <c r="L1215" s="1" t="b">
        <v>0</v>
      </c>
      <c r="M1215" s="1" t="b">
        <v>0</v>
      </c>
      <c r="N1215" s="1" t="b">
        <v>0</v>
      </c>
      <c r="O1215" s="1" t="b">
        <v>1</v>
      </c>
      <c r="P1215" s="16" t="s">
        <v>6</v>
      </c>
      <c r="Q1215" s="9" t="s">
        <v>18</v>
      </c>
      <c r="T1215" t="s">
        <v>3224</v>
      </c>
    </row>
    <row r="1216" spans="1:20" x14ac:dyDescent="0.25">
      <c r="A1216" s="1">
        <v>1214</v>
      </c>
      <c r="B1216" s="1" t="s">
        <v>1494</v>
      </c>
      <c r="C1216" s="1" t="s">
        <v>1494</v>
      </c>
      <c r="D1216" s="1" t="s">
        <v>1742</v>
      </c>
      <c r="E1216" s="1" t="b">
        <v>0</v>
      </c>
      <c r="F1216" s="1" t="b">
        <v>1</v>
      </c>
      <c r="G1216" s="1" t="b">
        <v>1</v>
      </c>
      <c r="H1216" s="1" t="b">
        <v>1</v>
      </c>
      <c r="I1216" s="1" t="b">
        <v>1</v>
      </c>
      <c r="J1216" s="1" t="b">
        <v>0</v>
      </c>
      <c r="K1216" s="1" t="b">
        <v>1</v>
      </c>
      <c r="L1216" s="1" t="b">
        <v>0</v>
      </c>
      <c r="M1216" s="1" t="b">
        <v>0</v>
      </c>
      <c r="N1216" s="1" t="b">
        <v>0</v>
      </c>
      <c r="O1216" s="1" t="b">
        <v>0</v>
      </c>
      <c r="P1216" s="27" t="s">
        <v>142</v>
      </c>
      <c r="Q1216" s="7"/>
      <c r="T1216" t="s">
        <v>3225</v>
      </c>
    </row>
    <row r="1217" spans="1:20" x14ac:dyDescent="0.25">
      <c r="A1217" s="1">
        <v>1215</v>
      </c>
      <c r="B1217" s="1" t="s">
        <v>1495</v>
      </c>
      <c r="C1217" s="1" t="s">
        <v>1495</v>
      </c>
      <c r="D1217" s="1" t="s">
        <v>1742</v>
      </c>
      <c r="E1217" s="1" t="b">
        <v>0</v>
      </c>
      <c r="F1217" s="1" t="b">
        <v>1</v>
      </c>
      <c r="G1217" s="1" t="b">
        <v>1</v>
      </c>
      <c r="H1217" s="1" t="b">
        <v>1</v>
      </c>
      <c r="I1217" s="1" t="b">
        <v>1</v>
      </c>
      <c r="J1217" s="1" t="b">
        <v>0</v>
      </c>
      <c r="K1217" s="1" t="b">
        <v>1</v>
      </c>
      <c r="L1217" s="1" t="b">
        <v>0</v>
      </c>
      <c r="M1217" s="1" t="b">
        <v>0</v>
      </c>
      <c r="N1217" s="1" t="b">
        <v>0</v>
      </c>
      <c r="O1217" s="1" t="b">
        <v>1</v>
      </c>
      <c r="P1217" s="27" t="s">
        <v>142</v>
      </c>
      <c r="Q1217" s="34" t="s">
        <v>45</v>
      </c>
      <c r="R1217" t="s">
        <v>1771</v>
      </c>
      <c r="T1217" t="s">
        <v>3226</v>
      </c>
    </row>
    <row r="1218" spans="1:20" x14ac:dyDescent="0.25">
      <c r="A1218" s="1">
        <v>1216</v>
      </c>
      <c r="B1218" s="1" t="s">
        <v>1496</v>
      </c>
      <c r="C1218" s="1" t="s">
        <v>1497</v>
      </c>
      <c r="D1218" s="1" t="s">
        <v>1742</v>
      </c>
      <c r="E1218" s="1" t="b">
        <v>1</v>
      </c>
      <c r="F1218" s="1" t="b">
        <v>0</v>
      </c>
      <c r="G1218" s="1" t="b">
        <v>0</v>
      </c>
      <c r="H1218" s="1" t="b">
        <v>1</v>
      </c>
      <c r="I1218" s="1" t="b">
        <v>1</v>
      </c>
      <c r="J1218" s="1" t="b">
        <v>0</v>
      </c>
      <c r="K1218" s="1" t="b">
        <v>1</v>
      </c>
      <c r="L1218" s="1" t="b">
        <v>0</v>
      </c>
      <c r="M1218" s="1" t="b">
        <v>0</v>
      </c>
      <c r="N1218" s="1" t="b">
        <v>0</v>
      </c>
      <c r="O1218" s="1" t="b">
        <v>1</v>
      </c>
      <c r="P1218" s="27" t="s">
        <v>142</v>
      </c>
      <c r="Q1218" s="38" t="s">
        <v>22</v>
      </c>
      <c r="T1218" t="s">
        <v>3227</v>
      </c>
    </row>
    <row r="1219" spans="1:20" x14ac:dyDescent="0.25">
      <c r="A1219" s="1">
        <v>1217</v>
      </c>
      <c r="B1219" s="1" t="s">
        <v>1498</v>
      </c>
      <c r="C1219" s="1" t="s">
        <v>1498</v>
      </c>
      <c r="D1219" s="1" t="s">
        <v>1742</v>
      </c>
      <c r="E1219" s="1" t="b">
        <v>0</v>
      </c>
      <c r="F1219" s="1" t="b">
        <v>1</v>
      </c>
      <c r="G1219" s="1" t="b">
        <v>1</v>
      </c>
      <c r="H1219" s="1" t="b">
        <v>1</v>
      </c>
      <c r="I1219" s="1" t="b">
        <v>1</v>
      </c>
      <c r="J1219" s="1" t="b">
        <v>0</v>
      </c>
      <c r="K1219" s="1" t="b">
        <v>0</v>
      </c>
      <c r="L1219" s="1" t="b">
        <v>1</v>
      </c>
      <c r="M1219" s="1" t="b">
        <v>0</v>
      </c>
      <c r="N1219" s="1" t="b">
        <v>0</v>
      </c>
      <c r="O1219" s="1" t="b">
        <v>0</v>
      </c>
      <c r="P1219" s="13" t="s">
        <v>45</v>
      </c>
      <c r="Q1219" s="25" t="s">
        <v>5</v>
      </c>
      <c r="T1219" t="s">
        <v>3228</v>
      </c>
    </row>
    <row r="1220" spans="1:20" x14ac:dyDescent="0.25">
      <c r="A1220" s="1">
        <v>1218</v>
      </c>
      <c r="B1220" s="1" t="s">
        <v>1499</v>
      </c>
      <c r="C1220" s="1" t="s">
        <v>1500</v>
      </c>
      <c r="D1220" s="1" t="s">
        <v>1742</v>
      </c>
      <c r="E1220" s="1" t="b">
        <v>1</v>
      </c>
      <c r="F1220" s="15" t="b">
        <v>0</v>
      </c>
      <c r="G1220" s="15" t="b">
        <v>0</v>
      </c>
      <c r="H1220" s="15" t="b">
        <v>0</v>
      </c>
      <c r="I1220" s="15" t="b">
        <v>0</v>
      </c>
      <c r="J1220" s="1" t="b">
        <v>0</v>
      </c>
      <c r="K1220" s="1" t="b">
        <v>0</v>
      </c>
      <c r="L1220" s="1" t="b">
        <v>1</v>
      </c>
      <c r="M1220" s="1" t="b">
        <v>0</v>
      </c>
      <c r="N1220" s="1" t="b">
        <v>0</v>
      </c>
      <c r="O1220" s="1" t="b">
        <v>0</v>
      </c>
      <c r="P1220" s="13" t="s">
        <v>45</v>
      </c>
      <c r="Q1220" s="25" t="s">
        <v>5</v>
      </c>
      <c r="T1220" t="s">
        <v>3228</v>
      </c>
    </row>
    <row r="1221" spans="1:20" x14ac:dyDescent="0.25">
      <c r="A1221" s="1">
        <v>1219</v>
      </c>
      <c r="B1221" s="1" t="s">
        <v>1501</v>
      </c>
      <c r="C1221" s="1" t="s">
        <v>1501</v>
      </c>
      <c r="D1221" s="1" t="s">
        <v>1742</v>
      </c>
      <c r="E1221" s="1" t="b">
        <v>0</v>
      </c>
      <c r="F1221" s="1" t="b">
        <v>1</v>
      </c>
      <c r="G1221" s="1" t="b">
        <v>1</v>
      </c>
      <c r="H1221" s="1" t="b">
        <v>1</v>
      </c>
      <c r="I1221" s="1" t="b">
        <v>1</v>
      </c>
      <c r="J1221" s="1" t="b">
        <v>0</v>
      </c>
      <c r="K1221" s="1" t="b">
        <v>1</v>
      </c>
      <c r="L1221" s="1" t="b">
        <v>0</v>
      </c>
      <c r="M1221" s="1" t="b">
        <v>0</v>
      </c>
      <c r="N1221" s="1" t="b">
        <v>0</v>
      </c>
      <c r="O1221" s="1" t="b">
        <v>0</v>
      </c>
      <c r="P1221" s="17" t="s">
        <v>56</v>
      </c>
      <c r="Q1221" s="7"/>
      <c r="T1221" t="s">
        <v>3229</v>
      </c>
    </row>
    <row r="1222" spans="1:20" x14ac:dyDescent="0.25">
      <c r="A1222" s="1">
        <v>1220</v>
      </c>
      <c r="B1222" s="1" t="s">
        <v>1502</v>
      </c>
      <c r="C1222" s="1" t="s">
        <v>1502</v>
      </c>
      <c r="D1222" s="1" t="s">
        <v>1742</v>
      </c>
      <c r="E1222" s="1" t="b">
        <v>0</v>
      </c>
      <c r="F1222" s="1" t="b">
        <v>1</v>
      </c>
      <c r="G1222" s="1" t="b">
        <v>1</v>
      </c>
      <c r="H1222" s="1" t="b">
        <v>1</v>
      </c>
      <c r="I1222" s="1" t="b">
        <v>1</v>
      </c>
      <c r="J1222" s="1" t="b">
        <v>0</v>
      </c>
      <c r="K1222" s="1" t="b">
        <v>1</v>
      </c>
      <c r="L1222" s="1" t="b">
        <v>0</v>
      </c>
      <c r="M1222" s="1" t="b">
        <v>0</v>
      </c>
      <c r="N1222" s="1" t="b">
        <v>0</v>
      </c>
      <c r="O1222" s="1" t="b">
        <v>1</v>
      </c>
      <c r="P1222" s="39" t="s">
        <v>18</v>
      </c>
      <c r="Q1222" s="7"/>
      <c r="T1222" t="s">
        <v>3230</v>
      </c>
    </row>
    <row r="1223" spans="1:20" x14ac:dyDescent="0.25">
      <c r="A1223" s="1">
        <v>1221</v>
      </c>
      <c r="B1223" s="1" t="s">
        <v>1503</v>
      </c>
      <c r="C1223" s="1" t="s">
        <v>1503</v>
      </c>
      <c r="D1223" s="1" t="s">
        <v>1742</v>
      </c>
      <c r="E1223" s="1" t="b">
        <v>0</v>
      </c>
      <c r="F1223" s="1" t="b">
        <v>1</v>
      </c>
      <c r="G1223" s="1" t="b">
        <v>1</v>
      </c>
      <c r="H1223" s="1" t="b">
        <v>1</v>
      </c>
      <c r="I1223" s="1" t="b">
        <v>1</v>
      </c>
      <c r="J1223" s="1" t="b">
        <v>0</v>
      </c>
      <c r="K1223" s="1" t="b">
        <v>1</v>
      </c>
      <c r="L1223" s="1" t="b">
        <v>0</v>
      </c>
      <c r="M1223" s="1" t="b">
        <v>0</v>
      </c>
      <c r="N1223" s="1" t="b">
        <v>0</v>
      </c>
      <c r="O1223" s="1" t="b">
        <v>0</v>
      </c>
      <c r="P1223" s="20" t="s">
        <v>94</v>
      </c>
      <c r="Q1223" s="7"/>
      <c r="T1223" t="s">
        <v>3231</v>
      </c>
    </row>
    <row r="1224" spans="1:20" x14ac:dyDescent="0.25">
      <c r="A1224" s="1">
        <v>1222</v>
      </c>
      <c r="B1224" s="1" t="s">
        <v>1504</v>
      </c>
      <c r="C1224" s="1" t="s">
        <v>1504</v>
      </c>
      <c r="D1224" s="1" t="s">
        <v>1742</v>
      </c>
      <c r="E1224" s="1" t="b">
        <v>0</v>
      </c>
      <c r="F1224" s="1" t="b">
        <v>1</v>
      </c>
      <c r="G1224" s="1" t="b">
        <v>1</v>
      </c>
      <c r="H1224" s="1" t="b">
        <v>1</v>
      </c>
      <c r="I1224" s="1" t="b">
        <v>1</v>
      </c>
      <c r="J1224" s="1" t="b">
        <v>0</v>
      </c>
      <c r="K1224" s="1" t="b">
        <v>1</v>
      </c>
      <c r="L1224" s="1" t="b">
        <v>0</v>
      </c>
      <c r="M1224" s="1" t="b">
        <v>0</v>
      </c>
      <c r="N1224" s="1" t="b">
        <v>0</v>
      </c>
      <c r="O1224" s="1" t="b">
        <v>0</v>
      </c>
      <c r="P1224" s="35" t="s">
        <v>210</v>
      </c>
      <c r="Q1224" s="7"/>
      <c r="T1224" t="s">
        <v>3232</v>
      </c>
    </row>
    <row r="1225" spans="1:20" x14ac:dyDescent="0.25">
      <c r="A1225" s="1">
        <v>1223</v>
      </c>
      <c r="B1225" s="1" t="s">
        <v>1505</v>
      </c>
      <c r="C1225" s="1" t="s">
        <v>1505</v>
      </c>
      <c r="D1225" s="1" t="s">
        <v>1742</v>
      </c>
      <c r="E1225" s="1" t="b">
        <v>0</v>
      </c>
      <c r="F1225" s="1" t="b">
        <v>1</v>
      </c>
      <c r="G1225" s="1" t="b">
        <v>1</v>
      </c>
      <c r="H1225" s="1" t="b">
        <v>1</v>
      </c>
      <c r="I1225" s="1" t="b">
        <v>1</v>
      </c>
      <c r="J1225" s="1" t="b">
        <v>0</v>
      </c>
      <c r="K1225" s="1" t="b">
        <v>1</v>
      </c>
      <c r="L1225" s="1" t="b">
        <v>0</v>
      </c>
      <c r="M1225" s="1" t="b">
        <v>0</v>
      </c>
      <c r="N1225" s="1" t="b">
        <v>0</v>
      </c>
      <c r="O1225" s="1" t="b">
        <v>0</v>
      </c>
      <c r="P1225" s="30" t="s">
        <v>89</v>
      </c>
      <c r="Q1225" s="25" t="s">
        <v>5</v>
      </c>
      <c r="T1225" t="s">
        <v>3233</v>
      </c>
    </row>
    <row r="1226" spans="1:20" x14ac:dyDescent="0.25">
      <c r="A1226" s="1">
        <v>1224</v>
      </c>
      <c r="B1226" s="1" t="s">
        <v>1506</v>
      </c>
      <c r="C1226" s="1" t="s">
        <v>1507</v>
      </c>
      <c r="D1226" s="1" t="s">
        <v>1742</v>
      </c>
      <c r="E1226" s="1" t="b">
        <v>1</v>
      </c>
      <c r="F1226" s="15" t="b">
        <v>0</v>
      </c>
      <c r="G1226" s="15" t="b">
        <v>0</v>
      </c>
      <c r="H1226" s="15" t="b">
        <v>0</v>
      </c>
      <c r="I1226" s="15" t="b">
        <v>0</v>
      </c>
      <c r="J1226" s="1" t="b">
        <v>0</v>
      </c>
      <c r="K1226" s="1" t="b">
        <v>1</v>
      </c>
      <c r="L1226" s="1" t="b">
        <v>0</v>
      </c>
      <c r="M1226" s="1" t="b">
        <v>0</v>
      </c>
      <c r="N1226" s="1" t="b">
        <v>0</v>
      </c>
      <c r="O1226" s="1" t="b">
        <v>0</v>
      </c>
      <c r="P1226" s="30" t="s">
        <v>89</v>
      </c>
      <c r="Q1226" s="33" t="s">
        <v>94</v>
      </c>
      <c r="T1226" t="s">
        <v>3234</v>
      </c>
    </row>
    <row r="1227" spans="1:20" x14ac:dyDescent="0.25">
      <c r="A1227" s="1">
        <v>1225</v>
      </c>
      <c r="B1227" s="1" t="s">
        <v>1508</v>
      </c>
      <c r="C1227" s="1" t="s">
        <v>1509</v>
      </c>
      <c r="D1227" s="1" t="s">
        <v>1742</v>
      </c>
      <c r="E1227" s="1" t="b">
        <v>1</v>
      </c>
      <c r="F1227" s="15" t="b">
        <v>0</v>
      </c>
      <c r="G1227" s="15" t="b">
        <v>0</v>
      </c>
      <c r="H1227" s="15" t="b">
        <v>0</v>
      </c>
      <c r="I1227" s="15" t="b">
        <v>0</v>
      </c>
      <c r="J1227" s="1" t="b">
        <v>0</v>
      </c>
      <c r="K1227" s="1" t="b">
        <v>1</v>
      </c>
      <c r="L1227" s="1" t="b">
        <v>0</v>
      </c>
      <c r="M1227" s="1" t="b">
        <v>0</v>
      </c>
      <c r="N1227" s="1" t="b">
        <v>0</v>
      </c>
      <c r="O1227" s="1" t="b">
        <v>0</v>
      </c>
      <c r="P1227" s="30" t="s">
        <v>89</v>
      </c>
      <c r="Q1227" s="36" t="s">
        <v>210</v>
      </c>
      <c r="T1227" t="s">
        <v>3235</v>
      </c>
    </row>
    <row r="1228" spans="1:20" x14ac:dyDescent="0.25">
      <c r="A1228" s="1">
        <v>1226</v>
      </c>
      <c r="B1228" s="1" t="s">
        <v>1510</v>
      </c>
      <c r="C1228" s="1" t="s">
        <v>1510</v>
      </c>
      <c r="D1228" s="1" t="s">
        <v>1741</v>
      </c>
      <c r="E1228" s="1" t="b">
        <v>0</v>
      </c>
      <c r="F1228" s="1" t="b">
        <v>1</v>
      </c>
      <c r="G1228" s="1" t="b">
        <v>1</v>
      </c>
      <c r="H1228" s="1" t="b">
        <v>1</v>
      </c>
      <c r="I1228" s="1" t="b">
        <v>1</v>
      </c>
      <c r="J1228" s="1" t="b">
        <v>0</v>
      </c>
      <c r="K1228" s="1" t="b">
        <v>0</v>
      </c>
      <c r="L1228" s="1" t="b">
        <v>0</v>
      </c>
      <c r="M1228" s="1" t="b">
        <v>0</v>
      </c>
      <c r="N1228" s="1" t="b">
        <v>0</v>
      </c>
      <c r="O1228" s="1" t="b">
        <v>0</v>
      </c>
      <c r="P1228" s="12" t="s">
        <v>37</v>
      </c>
      <c r="Q1228" s="18" t="s">
        <v>89</v>
      </c>
      <c r="T1228" t="s">
        <v>3236</v>
      </c>
    </row>
    <row r="1229" spans="1:20" x14ac:dyDescent="0.25">
      <c r="A1229" s="1">
        <v>1227</v>
      </c>
      <c r="B1229" s="1" t="s">
        <v>1511</v>
      </c>
      <c r="C1229" s="1" t="s">
        <v>1511</v>
      </c>
      <c r="D1229" s="1" t="s">
        <v>1741</v>
      </c>
      <c r="E1229" s="1" t="b">
        <v>0</v>
      </c>
      <c r="F1229" s="1" t="b">
        <v>1</v>
      </c>
      <c r="G1229" s="1" t="b">
        <v>1</v>
      </c>
      <c r="H1229" s="1" t="b">
        <v>1</v>
      </c>
      <c r="I1229" s="1" t="b">
        <v>1</v>
      </c>
      <c r="J1229" s="1" t="b">
        <v>0</v>
      </c>
      <c r="K1229" s="1" t="b">
        <v>0</v>
      </c>
      <c r="L1229" s="1" t="b">
        <v>0</v>
      </c>
      <c r="M1229" s="1" t="b">
        <v>0</v>
      </c>
      <c r="N1229" s="1" t="b">
        <v>0</v>
      </c>
      <c r="O1229" s="1" t="b">
        <v>0</v>
      </c>
      <c r="P1229" s="11" t="s">
        <v>28</v>
      </c>
      <c r="Q1229" s="28" t="s">
        <v>147</v>
      </c>
      <c r="T1229" t="s">
        <v>3237</v>
      </c>
    </row>
    <row r="1230" spans="1:20" x14ac:dyDescent="0.25">
      <c r="A1230" s="1">
        <v>1228</v>
      </c>
      <c r="B1230" s="1" t="s">
        <v>1512</v>
      </c>
      <c r="C1230" s="1" t="s">
        <v>1513</v>
      </c>
      <c r="D1230" s="1" t="s">
        <v>1741</v>
      </c>
      <c r="E1230" s="1" t="b">
        <v>1</v>
      </c>
      <c r="F1230" s="15" t="b">
        <v>0</v>
      </c>
      <c r="G1230" s="15" t="b">
        <v>0</v>
      </c>
      <c r="H1230" s="15" t="b">
        <v>0</v>
      </c>
      <c r="I1230" s="15" t="b">
        <v>0</v>
      </c>
      <c r="J1230" s="1" t="b">
        <v>0</v>
      </c>
      <c r="K1230" s="1" t="b">
        <v>0</v>
      </c>
      <c r="L1230" s="1" t="b">
        <v>0</v>
      </c>
      <c r="M1230" s="1" t="b">
        <v>0</v>
      </c>
      <c r="N1230" s="1" t="b">
        <v>0</v>
      </c>
      <c r="O1230" s="1" t="b">
        <v>0</v>
      </c>
      <c r="P1230" s="11" t="s">
        <v>28</v>
      </c>
      <c r="Q1230" s="28" t="s">
        <v>147</v>
      </c>
      <c r="T1230" t="s">
        <v>3238</v>
      </c>
    </row>
    <row r="1231" spans="1:20" x14ac:dyDescent="0.25">
      <c r="A1231" s="1">
        <v>1229</v>
      </c>
      <c r="B1231" s="1" t="s">
        <v>1514</v>
      </c>
      <c r="C1231" s="1" t="s">
        <v>1514</v>
      </c>
      <c r="D1231" s="1" t="s">
        <v>1741</v>
      </c>
      <c r="E1231" s="1" t="b">
        <v>0</v>
      </c>
      <c r="F1231" s="1" t="b">
        <v>1</v>
      </c>
      <c r="G1231" s="1" t="b">
        <v>1</v>
      </c>
      <c r="H1231" s="1" t="b">
        <v>1</v>
      </c>
      <c r="I1231" s="1" t="b">
        <v>1</v>
      </c>
      <c r="J1231" s="1" t="b">
        <v>0</v>
      </c>
      <c r="K1231" s="1" t="b">
        <v>0</v>
      </c>
      <c r="L1231" s="1" t="b">
        <v>0</v>
      </c>
      <c r="M1231" s="1" t="b">
        <v>0</v>
      </c>
      <c r="N1231" s="1" t="b">
        <v>0</v>
      </c>
      <c r="O1231" s="1" t="b">
        <v>1</v>
      </c>
      <c r="P1231" s="19" t="s">
        <v>91</v>
      </c>
      <c r="Q1231" s="14" t="s">
        <v>37</v>
      </c>
      <c r="R1231" t="s">
        <v>1772</v>
      </c>
      <c r="T1231" t="s">
        <v>3239</v>
      </c>
    </row>
    <row r="1232" spans="1:20" x14ac:dyDescent="0.25">
      <c r="A1232" s="1">
        <v>1230</v>
      </c>
      <c r="B1232" s="1" t="s">
        <v>1515</v>
      </c>
      <c r="C1232" s="1" t="s">
        <v>1516</v>
      </c>
      <c r="D1232" s="1" t="s">
        <v>1741</v>
      </c>
      <c r="E1232" s="1" t="b">
        <v>1</v>
      </c>
      <c r="F1232" s="1" t="b">
        <v>0</v>
      </c>
      <c r="G1232" s="1" t="b">
        <v>0</v>
      </c>
      <c r="H1232" s="1" t="b">
        <v>1</v>
      </c>
      <c r="I1232" s="1" t="b">
        <v>1</v>
      </c>
      <c r="J1232" s="1" t="b">
        <v>0</v>
      </c>
      <c r="K1232" s="1" t="b">
        <v>0</v>
      </c>
      <c r="L1232" s="1" t="b">
        <v>0</v>
      </c>
      <c r="M1232" s="1" t="b">
        <v>0</v>
      </c>
      <c r="N1232" s="1" t="b">
        <v>0</v>
      </c>
      <c r="O1232" s="1" t="b">
        <v>1</v>
      </c>
      <c r="P1232" s="19" t="s">
        <v>91</v>
      </c>
      <c r="Q1232" s="14" t="s">
        <v>37</v>
      </c>
      <c r="T1232" t="s">
        <v>3240</v>
      </c>
    </row>
    <row r="1233" spans="1:20" x14ac:dyDescent="0.25">
      <c r="A1233" s="1">
        <v>1231</v>
      </c>
      <c r="B1233" s="1" t="s">
        <v>1517</v>
      </c>
      <c r="C1233" s="1" t="s">
        <v>1517</v>
      </c>
      <c r="D1233" s="1" t="s">
        <v>1741</v>
      </c>
      <c r="E1233" s="1" t="b">
        <v>0</v>
      </c>
      <c r="F1233" s="1" t="b">
        <v>1</v>
      </c>
      <c r="G1233" s="1" t="b">
        <v>1</v>
      </c>
      <c r="H1233" s="1" t="b">
        <v>1</v>
      </c>
      <c r="I1233" s="1" t="b">
        <v>1</v>
      </c>
      <c r="J1233" s="1" t="b">
        <v>0</v>
      </c>
      <c r="K1233" s="1" t="b">
        <v>0</v>
      </c>
      <c r="L1233" s="1" t="b">
        <v>0</v>
      </c>
      <c r="M1233" s="1" t="b">
        <v>0</v>
      </c>
      <c r="N1233" s="1" t="b">
        <v>0</v>
      </c>
      <c r="O1233" s="1" t="b">
        <v>1</v>
      </c>
      <c r="P1233" s="10" t="s">
        <v>22</v>
      </c>
      <c r="Q1233" s="36" t="s">
        <v>210</v>
      </c>
      <c r="T1233" t="s">
        <v>3241</v>
      </c>
    </row>
    <row r="1234" spans="1:20" x14ac:dyDescent="0.25">
      <c r="A1234" s="1">
        <v>1232</v>
      </c>
      <c r="B1234" s="1" t="s">
        <v>1518</v>
      </c>
      <c r="C1234" s="1" t="s">
        <v>1519</v>
      </c>
      <c r="D1234" s="1" t="s">
        <v>1741</v>
      </c>
      <c r="E1234" s="1" t="b">
        <v>1</v>
      </c>
      <c r="F1234" s="1" t="b">
        <v>1</v>
      </c>
      <c r="G1234" s="1" t="b">
        <v>1</v>
      </c>
      <c r="H1234" s="1" t="b">
        <v>1</v>
      </c>
      <c r="I1234" s="1" t="b">
        <v>1</v>
      </c>
      <c r="J1234" s="1" t="b">
        <v>0</v>
      </c>
      <c r="K1234" s="1" t="b">
        <v>0</v>
      </c>
      <c r="L1234" s="1" t="b">
        <v>0</v>
      </c>
      <c r="M1234" s="1" t="b">
        <v>0</v>
      </c>
      <c r="N1234" s="1" t="b">
        <v>0</v>
      </c>
      <c r="O1234" s="1" t="b">
        <v>1</v>
      </c>
      <c r="P1234" s="10" t="s">
        <v>22</v>
      </c>
      <c r="Q1234" s="36" t="s">
        <v>210</v>
      </c>
      <c r="T1234" t="s">
        <v>3241</v>
      </c>
    </row>
    <row r="1235" spans="1:20" x14ac:dyDescent="0.25">
      <c r="A1235" s="1">
        <v>1233</v>
      </c>
      <c r="B1235" s="1" t="s">
        <v>1520</v>
      </c>
      <c r="C1235" s="1" t="s">
        <v>1520</v>
      </c>
      <c r="D1235" s="1" t="s">
        <v>1738</v>
      </c>
      <c r="E1235" s="1" t="b">
        <v>0</v>
      </c>
      <c r="F1235" s="1" t="b">
        <v>1</v>
      </c>
      <c r="G1235" s="1" t="b">
        <v>1</v>
      </c>
      <c r="H1235" s="1" t="b">
        <v>1</v>
      </c>
      <c r="I1235" s="1" t="b">
        <v>1</v>
      </c>
      <c r="J1235" s="1" t="b">
        <v>0</v>
      </c>
      <c r="K1235" s="1" t="b">
        <v>0</v>
      </c>
      <c r="L1235" s="1" t="b">
        <v>0</v>
      </c>
      <c r="M1235" s="1" t="b">
        <v>0</v>
      </c>
      <c r="N1235" s="1" t="b">
        <v>0</v>
      </c>
      <c r="O1235" s="1" t="b">
        <v>1</v>
      </c>
      <c r="P1235" s="27" t="s">
        <v>142</v>
      </c>
      <c r="Q1235" s="5" t="s">
        <v>6</v>
      </c>
      <c r="T1235" t="s">
        <v>3242</v>
      </c>
    </row>
    <row r="1236" spans="1:20" x14ac:dyDescent="0.25">
      <c r="A1236" s="1">
        <v>1234</v>
      </c>
      <c r="B1236" s="1" t="s">
        <v>1521</v>
      </c>
      <c r="C1236" s="1" t="s">
        <v>1521</v>
      </c>
      <c r="D1236" s="1" t="s">
        <v>1738</v>
      </c>
      <c r="E1236" s="1" t="b">
        <v>0</v>
      </c>
      <c r="F1236" s="1" t="b">
        <v>1</v>
      </c>
      <c r="G1236" s="1" t="b">
        <v>1</v>
      </c>
      <c r="H1236" s="1" t="b">
        <v>1</v>
      </c>
      <c r="I1236" s="1" t="b">
        <v>1</v>
      </c>
      <c r="J1236" s="1" t="b">
        <v>0</v>
      </c>
      <c r="K1236" s="1" t="b">
        <v>0</v>
      </c>
      <c r="L1236" s="1" t="b">
        <v>0</v>
      </c>
      <c r="M1236" s="1" t="b">
        <v>0</v>
      </c>
      <c r="N1236" s="1" t="b">
        <v>0</v>
      </c>
      <c r="O1236" s="1" t="b">
        <v>1</v>
      </c>
      <c r="P1236" s="13" t="s">
        <v>45</v>
      </c>
      <c r="Q1236" s="5" t="s">
        <v>6</v>
      </c>
      <c r="T1236" t="s">
        <v>3243</v>
      </c>
    </row>
    <row r="1237" spans="1:20" x14ac:dyDescent="0.25">
      <c r="A1237" s="1">
        <v>1235</v>
      </c>
      <c r="B1237" s="1" t="s">
        <v>1522</v>
      </c>
      <c r="C1237" s="1" t="s">
        <v>1522</v>
      </c>
      <c r="D1237" s="1" t="s">
        <v>1742</v>
      </c>
      <c r="E1237" s="1" t="b">
        <v>0</v>
      </c>
      <c r="F1237" s="1" t="b">
        <v>1</v>
      </c>
      <c r="G1237" s="1" t="b">
        <v>1</v>
      </c>
      <c r="H1237" s="1" t="b">
        <v>1</v>
      </c>
      <c r="I1237" s="1" t="b">
        <v>1</v>
      </c>
      <c r="J1237" s="1" t="b">
        <v>0</v>
      </c>
      <c r="K1237" s="1" t="b">
        <v>1</v>
      </c>
      <c r="L1237" s="1" t="b">
        <v>0</v>
      </c>
      <c r="M1237" s="1" t="b">
        <v>0</v>
      </c>
      <c r="N1237" s="1" t="b">
        <v>0</v>
      </c>
      <c r="O1237" s="1" t="b">
        <v>0</v>
      </c>
      <c r="P1237" s="23" t="s">
        <v>106</v>
      </c>
      <c r="Q1237" s="8" t="s">
        <v>15</v>
      </c>
      <c r="R1237" t="s">
        <v>1773</v>
      </c>
      <c r="T1237" t="s">
        <v>3244</v>
      </c>
    </row>
    <row r="1238" spans="1:20" x14ac:dyDescent="0.25">
      <c r="A1238" s="1">
        <v>1236</v>
      </c>
      <c r="B1238" s="1" t="s">
        <v>1523</v>
      </c>
      <c r="C1238" s="1" t="s">
        <v>1524</v>
      </c>
      <c r="D1238" s="1" t="s">
        <v>1742</v>
      </c>
      <c r="E1238" s="1" t="b">
        <v>1</v>
      </c>
      <c r="F1238" s="1" t="b">
        <v>0</v>
      </c>
      <c r="G1238" s="1" t="b">
        <v>0</v>
      </c>
      <c r="H1238" s="1" t="b">
        <v>1</v>
      </c>
      <c r="I1238" s="1" t="b">
        <v>1</v>
      </c>
      <c r="J1238" s="1" t="b">
        <v>0</v>
      </c>
      <c r="K1238" s="1" t="b">
        <v>1</v>
      </c>
      <c r="L1238" s="1" t="b">
        <v>0</v>
      </c>
      <c r="M1238" s="1" t="b">
        <v>0</v>
      </c>
      <c r="N1238" s="1" t="b">
        <v>0</v>
      </c>
      <c r="O1238" s="1" t="b">
        <v>0</v>
      </c>
      <c r="P1238" s="23" t="s">
        <v>106</v>
      </c>
      <c r="Q1238" s="8" t="s">
        <v>15</v>
      </c>
      <c r="T1238" t="s">
        <v>3244</v>
      </c>
    </row>
    <row r="1239" spans="1:20" x14ac:dyDescent="0.25">
      <c r="A1239" s="1">
        <v>1237</v>
      </c>
      <c r="B1239" s="1" t="s">
        <v>1525</v>
      </c>
      <c r="C1239" s="1" t="s">
        <v>1525</v>
      </c>
      <c r="D1239" s="1" t="s">
        <v>1740</v>
      </c>
      <c r="E1239" s="1" t="b">
        <v>0</v>
      </c>
      <c r="F1239" s="1" t="b">
        <v>1</v>
      </c>
      <c r="G1239" s="1" t="b">
        <v>1</v>
      </c>
      <c r="H1239" s="1" t="b">
        <v>1</v>
      </c>
      <c r="I1239" s="1" t="b">
        <v>1</v>
      </c>
      <c r="J1239" s="1" t="b">
        <v>1</v>
      </c>
      <c r="K1239" s="1" t="b">
        <v>0</v>
      </c>
      <c r="L1239" s="1" t="b">
        <v>0</v>
      </c>
      <c r="M1239" s="1" t="b">
        <v>0</v>
      </c>
      <c r="N1239" s="1" t="b">
        <v>0</v>
      </c>
      <c r="O1239" s="1" t="b">
        <v>0</v>
      </c>
      <c r="P1239" s="4" t="s">
        <v>5</v>
      </c>
      <c r="Q1239" s="7"/>
      <c r="S1239" t="s">
        <v>2223</v>
      </c>
      <c r="T1239" t="s">
        <v>3245</v>
      </c>
    </row>
    <row r="1240" spans="1:20" x14ac:dyDescent="0.25">
      <c r="A1240" s="1">
        <v>1238</v>
      </c>
      <c r="B1240" s="1" t="s">
        <v>1526</v>
      </c>
      <c r="C1240" s="1" t="s">
        <v>1526</v>
      </c>
      <c r="D1240" s="1" t="s">
        <v>1741</v>
      </c>
      <c r="E1240" s="1" t="b">
        <v>0</v>
      </c>
      <c r="F1240" s="1" t="b">
        <v>1</v>
      </c>
      <c r="G1240" s="1" t="b">
        <v>1</v>
      </c>
      <c r="H1240" s="1" t="b">
        <v>1</v>
      </c>
      <c r="I1240" s="1" t="b">
        <v>1</v>
      </c>
      <c r="J1240" s="1" t="b">
        <v>0</v>
      </c>
      <c r="K1240" s="1" t="b">
        <v>0</v>
      </c>
      <c r="L1240" s="1" t="b">
        <v>0</v>
      </c>
      <c r="M1240" s="1" t="b">
        <v>0</v>
      </c>
      <c r="N1240" s="1" t="b">
        <v>0</v>
      </c>
      <c r="O1240" s="1" t="b">
        <v>0</v>
      </c>
      <c r="P1240" s="4" t="s">
        <v>5</v>
      </c>
      <c r="Q1240" s="7"/>
      <c r="S1240" t="s">
        <v>2224</v>
      </c>
      <c r="T1240" t="s">
        <v>3246</v>
      </c>
    </row>
    <row r="1241" spans="1:20" x14ac:dyDescent="0.25">
      <c r="A1241" s="1">
        <v>1239</v>
      </c>
      <c r="B1241" s="1" t="s">
        <v>1527</v>
      </c>
      <c r="C1241" s="1" t="s">
        <v>1527</v>
      </c>
      <c r="D1241" s="1" t="s">
        <v>1738</v>
      </c>
      <c r="E1241" s="1" t="b">
        <v>0</v>
      </c>
      <c r="F1241" s="1" t="b">
        <v>1</v>
      </c>
      <c r="G1241" s="1" t="b">
        <v>1</v>
      </c>
      <c r="H1241" s="1" t="b">
        <v>1</v>
      </c>
      <c r="I1241" s="1" t="b">
        <v>1</v>
      </c>
      <c r="J1241" s="1" t="b">
        <v>0</v>
      </c>
      <c r="K1241" s="1" t="b">
        <v>0</v>
      </c>
      <c r="L1241" s="1" t="b">
        <v>0</v>
      </c>
      <c r="M1241" s="1" t="b">
        <v>0</v>
      </c>
      <c r="N1241" s="1" t="b">
        <v>0</v>
      </c>
      <c r="O1241" s="1" t="b">
        <v>0</v>
      </c>
      <c r="P1241" s="4" t="s">
        <v>5</v>
      </c>
      <c r="Q1241" s="34" t="s">
        <v>45</v>
      </c>
      <c r="T1241" t="s">
        <v>3247</v>
      </c>
    </row>
    <row r="1242" spans="1:20" x14ac:dyDescent="0.25">
      <c r="A1242" s="1">
        <v>1240</v>
      </c>
      <c r="B1242" s="1" t="s">
        <v>1528</v>
      </c>
      <c r="C1242" s="1" t="s">
        <v>1528</v>
      </c>
      <c r="D1242" s="1" t="s">
        <v>1740</v>
      </c>
      <c r="E1242" s="1" t="b">
        <v>0</v>
      </c>
      <c r="F1242" s="1" t="b">
        <v>1</v>
      </c>
      <c r="G1242" s="1" t="b">
        <v>1</v>
      </c>
      <c r="H1242" s="1" t="b">
        <v>1</v>
      </c>
      <c r="I1242" s="1" t="b">
        <v>1</v>
      </c>
      <c r="J1242" s="1" t="b">
        <v>1</v>
      </c>
      <c r="K1242" s="1" t="b">
        <v>0</v>
      </c>
      <c r="L1242" s="1" t="b">
        <v>0</v>
      </c>
      <c r="M1242" s="1" t="b">
        <v>0</v>
      </c>
      <c r="N1242" s="1" t="b">
        <v>0</v>
      </c>
      <c r="O1242" s="1" t="b">
        <v>0</v>
      </c>
      <c r="P1242" s="6" t="s">
        <v>12</v>
      </c>
      <c r="Q1242" s="7"/>
      <c r="S1242" t="s">
        <v>2225</v>
      </c>
      <c r="T1242" t="s">
        <v>3248</v>
      </c>
    </row>
    <row r="1243" spans="1:20" x14ac:dyDescent="0.25">
      <c r="A1243" s="1">
        <v>1241</v>
      </c>
      <c r="B1243" s="1" t="s">
        <v>1529</v>
      </c>
      <c r="C1243" s="1" t="s">
        <v>1529</v>
      </c>
      <c r="D1243" s="1" t="s">
        <v>1741</v>
      </c>
      <c r="E1243" s="1" t="b">
        <v>0</v>
      </c>
      <c r="F1243" s="1" t="b">
        <v>1</v>
      </c>
      <c r="G1243" s="1" t="b">
        <v>1</v>
      </c>
      <c r="H1243" s="1" t="b">
        <v>1</v>
      </c>
      <c r="I1243" s="1" t="b">
        <v>1</v>
      </c>
      <c r="J1243" s="1" t="b">
        <v>0</v>
      </c>
      <c r="K1243" s="1" t="b">
        <v>0</v>
      </c>
      <c r="L1243" s="1" t="b">
        <v>0</v>
      </c>
      <c r="M1243" s="1" t="b">
        <v>0</v>
      </c>
      <c r="N1243" s="1" t="b">
        <v>0</v>
      </c>
      <c r="O1243" s="1" t="b">
        <v>0</v>
      </c>
      <c r="P1243" s="6" t="s">
        <v>12</v>
      </c>
      <c r="Q1243" s="7"/>
      <c r="S1243" t="s">
        <v>2226</v>
      </c>
      <c r="T1243" t="s">
        <v>3249</v>
      </c>
    </row>
    <row r="1244" spans="1:20" x14ac:dyDescent="0.25">
      <c r="A1244" s="1">
        <v>1242</v>
      </c>
      <c r="B1244" s="1" t="s">
        <v>1530</v>
      </c>
      <c r="C1244" s="1" t="s">
        <v>1530</v>
      </c>
      <c r="D1244" s="1" t="s">
        <v>1738</v>
      </c>
      <c r="E1244" s="1" t="b">
        <v>0</v>
      </c>
      <c r="F1244" s="1" t="b">
        <v>1</v>
      </c>
      <c r="G1244" s="1" t="b">
        <v>1</v>
      </c>
      <c r="H1244" s="1" t="b">
        <v>1</v>
      </c>
      <c r="I1244" s="1" t="b">
        <v>1</v>
      </c>
      <c r="J1244" s="1" t="b">
        <v>0</v>
      </c>
      <c r="K1244" s="1" t="b">
        <v>0</v>
      </c>
      <c r="L1244" s="1" t="b">
        <v>0</v>
      </c>
      <c r="M1244" s="1" t="b">
        <v>0</v>
      </c>
      <c r="N1244" s="1" t="b">
        <v>0</v>
      </c>
      <c r="O1244" s="1" t="b">
        <v>0</v>
      </c>
      <c r="P1244" s="6" t="s">
        <v>12</v>
      </c>
      <c r="Q1244" s="36" t="s">
        <v>210</v>
      </c>
      <c r="T1244" t="s">
        <v>3250</v>
      </c>
    </row>
    <row r="1245" spans="1:20" x14ac:dyDescent="0.25">
      <c r="A1245" s="1">
        <v>1243</v>
      </c>
      <c r="B1245" s="1" t="s">
        <v>1531</v>
      </c>
      <c r="C1245" s="1" t="s">
        <v>1531</v>
      </c>
      <c r="D1245" s="1" t="s">
        <v>1740</v>
      </c>
      <c r="E1245" s="1" t="b">
        <v>0</v>
      </c>
      <c r="F1245" s="1" t="b">
        <v>1</v>
      </c>
      <c r="G1245" s="1" t="b">
        <v>1</v>
      </c>
      <c r="H1245" s="1" t="b">
        <v>1</v>
      </c>
      <c r="I1245" s="1" t="b">
        <v>1</v>
      </c>
      <c r="J1245" s="1" t="b">
        <v>1</v>
      </c>
      <c r="K1245" s="1" t="b">
        <v>0</v>
      </c>
      <c r="L1245" s="1" t="b">
        <v>0</v>
      </c>
      <c r="M1245" s="1" t="b">
        <v>0</v>
      </c>
      <c r="N1245" s="1" t="b">
        <v>0</v>
      </c>
      <c r="O1245" s="1" t="b">
        <v>0</v>
      </c>
      <c r="P1245" s="10" t="s">
        <v>22</v>
      </c>
      <c r="Q1245" s="7"/>
      <c r="S1245" t="s">
        <v>2227</v>
      </c>
      <c r="T1245" t="s">
        <v>3251</v>
      </c>
    </row>
    <row r="1246" spans="1:20" x14ac:dyDescent="0.25">
      <c r="A1246" s="1">
        <v>1244</v>
      </c>
      <c r="B1246" s="1" t="s">
        <v>1532</v>
      </c>
      <c r="C1246" s="1" t="s">
        <v>1532</v>
      </c>
      <c r="D1246" s="1" t="s">
        <v>1741</v>
      </c>
      <c r="E1246" s="1" t="b">
        <v>0</v>
      </c>
      <c r="F1246" s="1" t="b">
        <v>1</v>
      </c>
      <c r="G1246" s="1" t="b">
        <v>1</v>
      </c>
      <c r="H1246" s="1" t="b">
        <v>1</v>
      </c>
      <c r="I1246" s="1" t="b">
        <v>1</v>
      </c>
      <c r="J1246" s="1" t="b">
        <v>0</v>
      </c>
      <c r="K1246" s="1" t="b">
        <v>0</v>
      </c>
      <c r="L1246" s="1" t="b">
        <v>0</v>
      </c>
      <c r="M1246" s="1" t="b">
        <v>0</v>
      </c>
      <c r="N1246" s="1" t="b">
        <v>0</v>
      </c>
      <c r="O1246" s="1" t="b">
        <v>0</v>
      </c>
      <c r="P1246" s="10" t="s">
        <v>22</v>
      </c>
      <c r="Q1246" s="7"/>
      <c r="S1246" t="s">
        <v>2228</v>
      </c>
      <c r="T1246" t="s">
        <v>3252</v>
      </c>
    </row>
    <row r="1247" spans="1:20" x14ac:dyDescent="0.25">
      <c r="A1247" s="1">
        <v>1245</v>
      </c>
      <c r="B1247" s="1" t="s">
        <v>1533</v>
      </c>
      <c r="C1247" s="1" t="s">
        <v>1533</v>
      </c>
      <c r="D1247" s="1" t="s">
        <v>1738</v>
      </c>
      <c r="E1247" s="1" t="b">
        <v>0</v>
      </c>
      <c r="F1247" s="1" t="b">
        <v>1</v>
      </c>
      <c r="G1247" s="1" t="b">
        <v>1</v>
      </c>
      <c r="H1247" s="1" t="b">
        <v>1</v>
      </c>
      <c r="I1247" s="1" t="b">
        <v>1</v>
      </c>
      <c r="J1247" s="1" t="b">
        <v>0</v>
      </c>
      <c r="K1247" s="1" t="b">
        <v>0</v>
      </c>
      <c r="L1247" s="1" t="b">
        <v>0</v>
      </c>
      <c r="M1247" s="1" t="b">
        <v>0</v>
      </c>
      <c r="N1247" s="1" t="b">
        <v>0</v>
      </c>
      <c r="O1247" s="1" t="b">
        <v>0</v>
      </c>
      <c r="P1247" s="10" t="s">
        <v>22</v>
      </c>
      <c r="Q1247" s="29" t="s">
        <v>142</v>
      </c>
      <c r="T1247" t="s">
        <v>3253</v>
      </c>
    </row>
    <row r="1248" spans="1:20" x14ac:dyDescent="0.25">
      <c r="A1248" s="1">
        <v>1246</v>
      </c>
      <c r="B1248" s="1" t="s">
        <v>1534</v>
      </c>
      <c r="C1248" s="1" t="s">
        <v>1534</v>
      </c>
      <c r="D1248" s="1" t="s">
        <v>1740</v>
      </c>
      <c r="E1248" s="1" t="b">
        <v>0</v>
      </c>
      <c r="F1248" s="15" t="b">
        <v>0</v>
      </c>
      <c r="G1248" s="1" t="b">
        <v>1</v>
      </c>
      <c r="H1248" s="15" t="b">
        <v>0</v>
      </c>
      <c r="I1248" s="1" t="b">
        <v>1</v>
      </c>
      <c r="J1248" s="1" t="b">
        <v>0</v>
      </c>
      <c r="K1248" s="1" t="b">
        <v>0</v>
      </c>
      <c r="L1248" s="1" t="b">
        <v>0</v>
      </c>
      <c r="M1248" s="1" t="b">
        <v>0</v>
      </c>
      <c r="N1248" s="1" t="b">
        <v>0</v>
      </c>
      <c r="O1248" s="1" t="b">
        <v>0</v>
      </c>
      <c r="P1248" s="12" t="s">
        <v>37</v>
      </c>
      <c r="Q1248" s="7"/>
      <c r="S1248" t="s">
        <v>2229</v>
      </c>
      <c r="T1248" t="s">
        <v>3254</v>
      </c>
    </row>
    <row r="1249" spans="1:20" x14ac:dyDescent="0.25">
      <c r="A1249" s="1">
        <v>1247</v>
      </c>
      <c r="B1249" s="1" t="s">
        <v>1535</v>
      </c>
      <c r="C1249" s="1" t="s">
        <v>1535</v>
      </c>
      <c r="D1249" s="1" t="s">
        <v>1740</v>
      </c>
      <c r="E1249" s="1" t="b">
        <v>0</v>
      </c>
      <c r="F1249" s="15" t="b">
        <v>0</v>
      </c>
      <c r="G1249" s="1" t="b">
        <v>1</v>
      </c>
      <c r="H1249" s="15" t="b">
        <v>0</v>
      </c>
      <c r="I1249" s="1" t="b">
        <v>1</v>
      </c>
      <c r="J1249" s="1" t="b">
        <v>0</v>
      </c>
      <c r="K1249" s="1" t="b">
        <v>0</v>
      </c>
      <c r="L1249" s="1" t="b">
        <v>0</v>
      </c>
      <c r="M1249" s="1" t="b">
        <v>0</v>
      </c>
      <c r="N1249" s="1" t="b">
        <v>0</v>
      </c>
      <c r="O1249" s="1" t="b">
        <v>0</v>
      </c>
      <c r="P1249" s="12" t="s">
        <v>37</v>
      </c>
      <c r="Q1249" s="7"/>
      <c r="T1249" t="s">
        <v>3255</v>
      </c>
    </row>
    <row r="1250" spans="1:20" x14ac:dyDescent="0.25">
      <c r="A1250" s="1">
        <v>1248</v>
      </c>
      <c r="B1250" s="1" t="s">
        <v>1536</v>
      </c>
      <c r="C1250" s="1" t="s">
        <v>1537</v>
      </c>
      <c r="D1250" s="1" t="s">
        <v>1740</v>
      </c>
      <c r="E1250" s="1" t="b">
        <v>1</v>
      </c>
      <c r="F1250" s="15" t="b">
        <v>0</v>
      </c>
      <c r="G1250" s="15" t="b">
        <v>0</v>
      </c>
      <c r="H1250" s="15" t="b">
        <v>0</v>
      </c>
      <c r="I1250" s="15" t="b">
        <v>0</v>
      </c>
      <c r="J1250" s="1" t="b">
        <v>0</v>
      </c>
      <c r="K1250" s="1" t="b">
        <v>0</v>
      </c>
      <c r="L1250" s="1" t="b">
        <v>0</v>
      </c>
      <c r="M1250" s="1" t="b">
        <v>0</v>
      </c>
      <c r="N1250" s="1" t="b">
        <v>0</v>
      </c>
      <c r="O1250" s="1" t="b">
        <v>0</v>
      </c>
      <c r="P1250" s="12" t="s">
        <v>37</v>
      </c>
      <c r="Q1250" s="7"/>
      <c r="T1250" t="s">
        <v>3256</v>
      </c>
    </row>
    <row r="1251" spans="1:20" x14ac:dyDescent="0.25">
      <c r="A1251" s="1">
        <v>1249</v>
      </c>
      <c r="B1251" s="1" t="s">
        <v>1538</v>
      </c>
      <c r="C1251" s="1" t="s">
        <v>1538</v>
      </c>
      <c r="D1251" s="1" t="s">
        <v>1740</v>
      </c>
      <c r="E1251" s="1" t="b">
        <v>0</v>
      </c>
      <c r="F1251" s="1" t="b">
        <v>1</v>
      </c>
      <c r="G1251" s="1" t="b">
        <v>1</v>
      </c>
      <c r="H1251" s="1" t="b">
        <v>1</v>
      </c>
      <c r="I1251" s="1" t="b">
        <v>1</v>
      </c>
      <c r="J1251" s="1" t="b">
        <v>0</v>
      </c>
      <c r="K1251" s="1" t="b">
        <v>0</v>
      </c>
      <c r="L1251" s="1" t="b">
        <v>0</v>
      </c>
      <c r="M1251" s="1" t="b">
        <v>0</v>
      </c>
      <c r="N1251" s="1" t="b">
        <v>0</v>
      </c>
      <c r="O1251" s="1" t="b">
        <v>0</v>
      </c>
      <c r="P1251" s="11" t="s">
        <v>28</v>
      </c>
      <c r="Q1251" s="7"/>
      <c r="S1251" t="s">
        <v>2230</v>
      </c>
      <c r="T1251" t="s">
        <v>3257</v>
      </c>
    </row>
    <row r="1252" spans="1:20" x14ac:dyDescent="0.25">
      <c r="A1252" s="1">
        <v>1250</v>
      </c>
      <c r="B1252" s="1" t="s">
        <v>1539</v>
      </c>
      <c r="C1252" s="1" t="s">
        <v>1539</v>
      </c>
      <c r="D1252" s="1" t="s">
        <v>1741</v>
      </c>
      <c r="E1252" s="1" t="b">
        <v>0</v>
      </c>
      <c r="F1252" s="1" t="b">
        <v>1</v>
      </c>
      <c r="G1252" s="1" t="b">
        <v>1</v>
      </c>
      <c r="H1252" s="1" t="b">
        <v>1</v>
      </c>
      <c r="I1252" s="1" t="b">
        <v>1</v>
      </c>
      <c r="J1252" s="1" t="b">
        <v>0</v>
      </c>
      <c r="K1252" s="1" t="b">
        <v>0</v>
      </c>
      <c r="L1252" s="1" t="b">
        <v>0</v>
      </c>
      <c r="M1252" s="1" t="b">
        <v>0</v>
      </c>
      <c r="N1252" s="1" t="b">
        <v>0</v>
      </c>
      <c r="O1252" s="1" t="b">
        <v>0</v>
      </c>
      <c r="P1252" s="11" t="s">
        <v>28</v>
      </c>
      <c r="Q1252" s="7"/>
      <c r="T1252" t="s">
        <v>3258</v>
      </c>
    </row>
    <row r="1253" spans="1:20" x14ac:dyDescent="0.25">
      <c r="A1253" s="1">
        <v>1251</v>
      </c>
      <c r="B1253" s="1" t="s">
        <v>1540</v>
      </c>
      <c r="C1253" s="1" t="s">
        <v>1540</v>
      </c>
      <c r="D1253" s="1" t="s">
        <v>1740</v>
      </c>
      <c r="E1253" s="1" t="b">
        <v>0</v>
      </c>
      <c r="F1253" s="1" t="b">
        <v>1</v>
      </c>
      <c r="G1253" s="1" t="b">
        <v>1</v>
      </c>
      <c r="H1253" s="1" t="b">
        <v>1</v>
      </c>
      <c r="I1253" s="1" t="b">
        <v>1</v>
      </c>
      <c r="J1253" s="1" t="b">
        <v>0</v>
      </c>
      <c r="K1253" s="1" t="b">
        <v>0</v>
      </c>
      <c r="L1253" s="1" t="b">
        <v>0</v>
      </c>
      <c r="M1253" s="1" t="b">
        <v>0</v>
      </c>
      <c r="N1253" s="1" t="b">
        <v>0</v>
      </c>
      <c r="O1253" s="1" t="b">
        <v>1</v>
      </c>
      <c r="P1253" s="11" t="s">
        <v>28</v>
      </c>
      <c r="Q1253" s="7"/>
      <c r="S1253" t="s">
        <v>2231</v>
      </c>
      <c r="T1253" t="s">
        <v>3259</v>
      </c>
    </row>
    <row r="1254" spans="1:20" x14ac:dyDescent="0.25">
      <c r="A1254" s="1">
        <v>1252</v>
      </c>
      <c r="B1254" s="1" t="s">
        <v>1541</v>
      </c>
      <c r="C1254" s="1" t="s">
        <v>1541</v>
      </c>
      <c r="D1254" s="1" t="s">
        <v>1741</v>
      </c>
      <c r="E1254" s="1" t="b">
        <v>0</v>
      </c>
      <c r="F1254" s="1" t="b">
        <v>1</v>
      </c>
      <c r="G1254" s="1" t="b">
        <v>1</v>
      </c>
      <c r="H1254" s="1" t="b">
        <v>1</v>
      </c>
      <c r="I1254" s="1" t="b">
        <v>1</v>
      </c>
      <c r="J1254" s="1" t="b">
        <v>0</v>
      </c>
      <c r="K1254" s="1" t="b">
        <v>0</v>
      </c>
      <c r="L1254" s="1" t="b">
        <v>0</v>
      </c>
      <c r="M1254" s="1" t="b">
        <v>0</v>
      </c>
      <c r="N1254" s="1" t="b">
        <v>0</v>
      </c>
      <c r="O1254" s="1" t="b">
        <v>1</v>
      </c>
      <c r="P1254" s="11" t="s">
        <v>28</v>
      </c>
      <c r="Q1254" s="34" t="s">
        <v>45</v>
      </c>
      <c r="T1254" t="s">
        <v>3260</v>
      </c>
    </row>
    <row r="1255" spans="1:20" x14ac:dyDescent="0.25">
      <c r="A1255" s="1">
        <v>1253</v>
      </c>
      <c r="B1255" s="1" t="s">
        <v>1542</v>
      </c>
      <c r="C1255" s="1" t="s">
        <v>1542</v>
      </c>
      <c r="D1255" s="1" t="s">
        <v>1741</v>
      </c>
      <c r="E1255" s="1" t="b">
        <v>0</v>
      </c>
      <c r="F1255" s="1" t="b">
        <v>1</v>
      </c>
      <c r="G1255" s="1" t="b">
        <v>1</v>
      </c>
      <c r="H1255" s="1" t="b">
        <v>1</v>
      </c>
      <c r="I1255" s="1" t="b">
        <v>1</v>
      </c>
      <c r="J1255" s="1" t="b">
        <v>0</v>
      </c>
      <c r="K1255" s="1" t="b">
        <v>0</v>
      </c>
      <c r="L1255" s="1" t="b">
        <v>0</v>
      </c>
      <c r="M1255" s="1" t="b">
        <v>0</v>
      </c>
      <c r="N1255" s="1" t="b">
        <v>0</v>
      </c>
      <c r="O1255" s="1" t="b">
        <v>0</v>
      </c>
      <c r="P1255" s="17" t="s">
        <v>56</v>
      </c>
      <c r="Q1255" s="7"/>
      <c r="S1255" t="s">
        <v>2232</v>
      </c>
      <c r="T1255" t="s">
        <v>3261</v>
      </c>
    </row>
    <row r="1256" spans="1:20" x14ac:dyDescent="0.25">
      <c r="A1256" s="1">
        <v>1254</v>
      </c>
      <c r="B1256" s="1" t="s">
        <v>1543</v>
      </c>
      <c r="C1256" s="1" t="s">
        <v>1543</v>
      </c>
      <c r="D1256" s="1" t="s">
        <v>1741</v>
      </c>
      <c r="E1256" s="1" t="b">
        <v>0</v>
      </c>
      <c r="F1256" s="1" t="b">
        <v>1</v>
      </c>
      <c r="G1256" s="1" t="b">
        <v>1</v>
      </c>
      <c r="H1256" s="1" t="b">
        <v>1</v>
      </c>
      <c r="I1256" s="1" t="b">
        <v>1</v>
      </c>
      <c r="J1256" s="1" t="b">
        <v>0</v>
      </c>
      <c r="K1256" s="1" t="b">
        <v>0</v>
      </c>
      <c r="L1256" s="1" t="b">
        <v>0</v>
      </c>
      <c r="M1256" s="1" t="b">
        <v>0</v>
      </c>
      <c r="N1256" s="1" t="b">
        <v>0</v>
      </c>
      <c r="O1256" s="1" t="b">
        <v>0</v>
      </c>
      <c r="P1256" s="17" t="s">
        <v>56</v>
      </c>
      <c r="Q1256" s="29" t="s">
        <v>142</v>
      </c>
      <c r="S1256" t="s">
        <v>2233</v>
      </c>
      <c r="T1256" t="s">
        <v>3262</v>
      </c>
    </row>
    <row r="1257" spans="1:20" x14ac:dyDescent="0.25">
      <c r="A1257" s="1">
        <v>1255</v>
      </c>
      <c r="B1257" s="1" t="s">
        <v>1544</v>
      </c>
      <c r="C1257" s="1" t="s">
        <v>1544</v>
      </c>
      <c r="D1257" s="1" t="s">
        <v>1741</v>
      </c>
      <c r="E1257" s="1" t="b">
        <v>0</v>
      </c>
      <c r="F1257" s="1" t="b">
        <v>1</v>
      </c>
      <c r="G1257" s="1" t="b">
        <v>1</v>
      </c>
      <c r="H1257" s="1" t="b">
        <v>1</v>
      </c>
      <c r="I1257" s="1" t="b">
        <v>1</v>
      </c>
      <c r="J1257" s="1" t="b">
        <v>0</v>
      </c>
      <c r="K1257" s="1" t="b">
        <v>0</v>
      </c>
      <c r="L1257" s="1" t="b">
        <v>0</v>
      </c>
      <c r="M1257" s="1" t="b">
        <v>0</v>
      </c>
      <c r="N1257" s="1" t="b">
        <v>0</v>
      </c>
      <c r="O1257" s="1" t="b">
        <v>0</v>
      </c>
      <c r="P1257" s="17" t="s">
        <v>56</v>
      </c>
      <c r="Q1257" s="29" t="s">
        <v>142</v>
      </c>
      <c r="T1257" t="s">
        <v>3263</v>
      </c>
    </row>
    <row r="1258" spans="1:20" x14ac:dyDescent="0.25">
      <c r="A1258" s="1">
        <v>1256</v>
      </c>
      <c r="B1258" s="1" t="s">
        <v>1545</v>
      </c>
      <c r="C1258" s="1" t="s">
        <v>1545</v>
      </c>
      <c r="D1258" s="1" t="s">
        <v>1740</v>
      </c>
      <c r="E1258" s="1" t="b">
        <v>0</v>
      </c>
      <c r="F1258" s="1" t="b">
        <v>1</v>
      </c>
      <c r="G1258" s="1" t="b">
        <v>1</v>
      </c>
      <c r="H1258" s="1" t="b">
        <v>1</v>
      </c>
      <c r="I1258" s="1" t="b">
        <v>1</v>
      </c>
      <c r="J1258" s="1" t="b">
        <v>0</v>
      </c>
      <c r="K1258" s="1" t="b">
        <v>0</v>
      </c>
      <c r="L1258" s="1" t="b">
        <v>0</v>
      </c>
      <c r="M1258" s="1" t="b">
        <v>0</v>
      </c>
      <c r="N1258" s="1" t="b">
        <v>0</v>
      </c>
      <c r="O1258" s="1" t="b">
        <v>0</v>
      </c>
      <c r="P1258" s="12" t="s">
        <v>37</v>
      </c>
      <c r="Q1258" s="7"/>
      <c r="S1258" t="s">
        <v>2234</v>
      </c>
      <c r="T1258" t="s">
        <v>3264</v>
      </c>
    </row>
    <row r="1259" spans="1:20" x14ac:dyDescent="0.25">
      <c r="A1259" s="1">
        <v>1257</v>
      </c>
      <c r="B1259" s="1" t="s">
        <v>1546</v>
      </c>
      <c r="C1259" s="1" t="s">
        <v>1546</v>
      </c>
      <c r="D1259" s="1" t="s">
        <v>1741</v>
      </c>
      <c r="E1259" s="1" t="b">
        <v>0</v>
      </c>
      <c r="F1259" s="1" t="b">
        <v>1</v>
      </c>
      <c r="G1259" s="1" t="b">
        <v>1</v>
      </c>
      <c r="H1259" s="1" t="b">
        <v>1</v>
      </c>
      <c r="I1259" s="1" t="b">
        <v>1</v>
      </c>
      <c r="J1259" s="1" t="b">
        <v>0</v>
      </c>
      <c r="K1259" s="1" t="b">
        <v>0</v>
      </c>
      <c r="L1259" s="1" t="b">
        <v>0</v>
      </c>
      <c r="M1259" s="1" t="b">
        <v>0</v>
      </c>
      <c r="N1259" s="1" t="b">
        <v>0</v>
      </c>
      <c r="O1259" s="1" t="b">
        <v>0</v>
      </c>
      <c r="P1259" s="12" t="s">
        <v>37</v>
      </c>
      <c r="Q1259" s="7"/>
      <c r="T1259" t="s">
        <v>3265</v>
      </c>
    </row>
    <row r="1260" spans="1:20" x14ac:dyDescent="0.25">
      <c r="A1260" s="1">
        <v>1258</v>
      </c>
      <c r="B1260" s="1" t="s">
        <v>1547</v>
      </c>
      <c r="C1260" s="1" t="s">
        <v>1548</v>
      </c>
      <c r="D1260" s="1" t="s">
        <v>1741</v>
      </c>
      <c r="E1260" s="1" t="b">
        <v>1</v>
      </c>
      <c r="F1260" s="1" t="b">
        <v>0</v>
      </c>
      <c r="G1260" s="1" t="b">
        <v>0</v>
      </c>
      <c r="H1260" s="1" t="b">
        <v>1</v>
      </c>
      <c r="I1260" s="1" t="b">
        <v>1</v>
      </c>
      <c r="J1260" s="1" t="b">
        <v>0</v>
      </c>
      <c r="K1260" s="1" t="b">
        <v>0</v>
      </c>
      <c r="L1260" s="1" t="b">
        <v>0</v>
      </c>
      <c r="M1260" s="1" t="b">
        <v>0</v>
      </c>
      <c r="N1260" s="1" t="b">
        <v>0</v>
      </c>
      <c r="O1260" s="1" t="b">
        <v>0</v>
      </c>
      <c r="P1260" s="12" t="s">
        <v>37</v>
      </c>
      <c r="Q1260" s="7"/>
      <c r="T1260" t="s">
        <v>3265</v>
      </c>
    </row>
    <row r="1261" spans="1:20" x14ac:dyDescent="0.25">
      <c r="A1261" s="1">
        <v>1259</v>
      </c>
      <c r="B1261" s="1" t="s">
        <v>1549</v>
      </c>
      <c r="C1261" s="1" t="s">
        <v>1549</v>
      </c>
      <c r="D1261" s="1" t="s">
        <v>1740</v>
      </c>
      <c r="E1261" s="1" t="b">
        <v>0</v>
      </c>
      <c r="F1261" s="1" t="b">
        <v>1</v>
      </c>
      <c r="G1261" s="1" t="b">
        <v>1</v>
      </c>
      <c r="H1261" s="1" t="b">
        <v>1</v>
      </c>
      <c r="I1261" s="1" t="b">
        <v>1</v>
      </c>
      <c r="J1261" s="1" t="b">
        <v>0</v>
      </c>
      <c r="K1261" s="1" t="b">
        <v>0</v>
      </c>
      <c r="L1261" s="1" t="b">
        <v>0</v>
      </c>
      <c r="M1261" s="1" t="b">
        <v>0</v>
      </c>
      <c r="N1261" s="1" t="b">
        <v>0</v>
      </c>
      <c r="O1261" s="1" t="b">
        <v>0</v>
      </c>
      <c r="P1261" s="23" t="s">
        <v>106</v>
      </c>
      <c r="Q1261" s="7"/>
      <c r="S1261" t="s">
        <v>2235</v>
      </c>
      <c r="T1261" t="s">
        <v>3266</v>
      </c>
    </row>
    <row r="1262" spans="1:20" x14ac:dyDescent="0.25">
      <c r="A1262" s="1">
        <v>1260</v>
      </c>
      <c r="B1262" s="1" t="s">
        <v>1550</v>
      </c>
      <c r="C1262" s="1" t="s">
        <v>1550</v>
      </c>
      <c r="D1262" s="1" t="s">
        <v>1741</v>
      </c>
      <c r="E1262" s="1" t="b">
        <v>0</v>
      </c>
      <c r="F1262" s="1" t="b">
        <v>1</v>
      </c>
      <c r="G1262" s="1" t="b">
        <v>1</v>
      </c>
      <c r="H1262" s="1" t="b">
        <v>1</v>
      </c>
      <c r="I1262" s="1" t="b">
        <v>1</v>
      </c>
      <c r="J1262" s="1" t="b">
        <v>0</v>
      </c>
      <c r="K1262" s="1" t="b">
        <v>0</v>
      </c>
      <c r="L1262" s="1" t="b">
        <v>0</v>
      </c>
      <c r="M1262" s="1" t="b">
        <v>0</v>
      </c>
      <c r="N1262" s="1" t="b">
        <v>0</v>
      </c>
      <c r="O1262" s="1" t="b">
        <v>0</v>
      </c>
      <c r="P1262" s="23" t="s">
        <v>106</v>
      </c>
      <c r="Q1262" s="7"/>
      <c r="T1262" t="s">
        <v>3267</v>
      </c>
    </row>
    <row r="1263" spans="1:20" x14ac:dyDescent="0.25">
      <c r="A1263" s="1">
        <v>1261</v>
      </c>
      <c r="B1263" s="1" t="s">
        <v>1551</v>
      </c>
      <c r="C1263" s="1" t="s">
        <v>1551</v>
      </c>
      <c r="D1263" s="1" t="s">
        <v>1740</v>
      </c>
      <c r="E1263" s="1" t="b">
        <v>0</v>
      </c>
      <c r="F1263" s="15" t="b">
        <v>0</v>
      </c>
      <c r="G1263" s="1" t="b">
        <v>1</v>
      </c>
      <c r="H1263" s="15" t="b">
        <v>0</v>
      </c>
      <c r="I1263" s="1" t="b">
        <v>1</v>
      </c>
      <c r="J1263" s="1" t="b">
        <v>0</v>
      </c>
      <c r="K1263" s="1" t="b">
        <v>0</v>
      </c>
      <c r="L1263" s="1" t="b">
        <v>0</v>
      </c>
      <c r="M1263" s="1" t="b">
        <v>0</v>
      </c>
      <c r="N1263" s="1" t="b">
        <v>0</v>
      </c>
      <c r="O1263" s="1" t="b">
        <v>0</v>
      </c>
      <c r="P1263" s="4" t="s">
        <v>5</v>
      </c>
      <c r="Q1263" s="14" t="s">
        <v>37</v>
      </c>
      <c r="S1263" t="s">
        <v>2236</v>
      </c>
      <c r="T1263" t="s">
        <v>3268</v>
      </c>
    </row>
    <row r="1264" spans="1:20" x14ac:dyDescent="0.25">
      <c r="A1264" s="1">
        <v>1262</v>
      </c>
      <c r="B1264" s="1" t="s">
        <v>1552</v>
      </c>
      <c r="C1264" s="1" t="s">
        <v>1552</v>
      </c>
      <c r="D1264" s="1" t="s">
        <v>1741</v>
      </c>
      <c r="E1264" s="1" t="b">
        <v>0</v>
      </c>
      <c r="F1264" s="15" t="b">
        <v>0</v>
      </c>
      <c r="G1264" s="1" t="b">
        <v>1</v>
      </c>
      <c r="H1264" s="15" t="b">
        <v>0</v>
      </c>
      <c r="I1264" s="1" t="b">
        <v>1</v>
      </c>
      <c r="J1264" s="1" t="b">
        <v>0</v>
      </c>
      <c r="K1264" s="1" t="b">
        <v>0</v>
      </c>
      <c r="L1264" s="1" t="b">
        <v>0</v>
      </c>
      <c r="M1264" s="1" t="b">
        <v>0</v>
      </c>
      <c r="N1264" s="1" t="b">
        <v>0</v>
      </c>
      <c r="O1264" s="1" t="b">
        <v>0</v>
      </c>
      <c r="P1264" s="4" t="s">
        <v>5</v>
      </c>
      <c r="Q1264" s="14" t="s">
        <v>37</v>
      </c>
      <c r="S1264" t="s">
        <v>2237</v>
      </c>
      <c r="T1264" t="s">
        <v>3268</v>
      </c>
    </row>
    <row r="1265" spans="1:20" x14ac:dyDescent="0.25">
      <c r="A1265" s="1">
        <v>1263</v>
      </c>
      <c r="B1265" s="1" t="s">
        <v>1553</v>
      </c>
      <c r="C1265" s="1" t="s">
        <v>1553</v>
      </c>
      <c r="D1265" s="1" t="s">
        <v>1741</v>
      </c>
      <c r="E1265" s="1" t="b">
        <v>0</v>
      </c>
      <c r="F1265" s="1" t="b">
        <v>1</v>
      </c>
      <c r="G1265" s="1" t="b">
        <v>1</v>
      </c>
      <c r="H1265" s="1" t="b">
        <v>1</v>
      </c>
      <c r="I1265" s="1" t="b">
        <v>1</v>
      </c>
      <c r="J1265" s="1" t="b">
        <v>0</v>
      </c>
      <c r="K1265" s="1" t="b">
        <v>0</v>
      </c>
      <c r="L1265" s="1" t="b">
        <v>0</v>
      </c>
      <c r="M1265" s="1" t="b">
        <v>0</v>
      </c>
      <c r="N1265" s="1" t="b">
        <v>0</v>
      </c>
      <c r="O1265" s="1" t="b">
        <v>0</v>
      </c>
      <c r="P1265" s="4" t="s">
        <v>5</v>
      </c>
      <c r="Q1265" s="14" t="s">
        <v>37</v>
      </c>
      <c r="T1265" t="s">
        <v>3269</v>
      </c>
    </row>
    <row r="1266" spans="1:20" x14ac:dyDescent="0.25">
      <c r="A1266" s="1">
        <v>1264</v>
      </c>
      <c r="B1266" s="1" t="s">
        <v>1554</v>
      </c>
      <c r="C1266" s="1" t="s">
        <v>1554</v>
      </c>
      <c r="D1266" s="1" t="s">
        <v>1740</v>
      </c>
      <c r="E1266" s="1" t="b">
        <v>0</v>
      </c>
      <c r="F1266" s="1" t="b">
        <v>1</v>
      </c>
      <c r="G1266" s="1" t="b">
        <v>1</v>
      </c>
      <c r="H1266" s="1" t="b">
        <v>1</v>
      </c>
      <c r="I1266" s="1" t="b">
        <v>1</v>
      </c>
      <c r="J1266" s="1" t="b">
        <v>0</v>
      </c>
      <c r="K1266" s="1" t="b">
        <v>0</v>
      </c>
      <c r="L1266" s="1" t="b">
        <v>0</v>
      </c>
      <c r="M1266" s="1" t="b">
        <v>0</v>
      </c>
      <c r="N1266" s="1" t="b">
        <v>0</v>
      </c>
      <c r="O1266" s="1" t="b">
        <v>0</v>
      </c>
      <c r="P1266" s="12" t="s">
        <v>37</v>
      </c>
      <c r="Q1266" s="8" t="s">
        <v>15</v>
      </c>
      <c r="R1266" t="s">
        <v>1774</v>
      </c>
      <c r="T1266" t="s">
        <v>3270</v>
      </c>
    </row>
    <row r="1267" spans="1:20" x14ac:dyDescent="0.25">
      <c r="A1267" s="1">
        <v>1265</v>
      </c>
      <c r="B1267" s="1" t="s">
        <v>1555</v>
      </c>
      <c r="C1267" s="1" t="s">
        <v>1556</v>
      </c>
      <c r="D1267" s="1" t="s">
        <v>1740</v>
      </c>
      <c r="E1267" s="1" t="b">
        <v>1</v>
      </c>
      <c r="F1267" s="1" t="b">
        <v>0</v>
      </c>
      <c r="G1267" s="1" t="b">
        <v>0</v>
      </c>
      <c r="H1267" s="1" t="b">
        <v>1</v>
      </c>
      <c r="I1267" s="1" t="b">
        <v>1</v>
      </c>
      <c r="J1267" s="1" t="b">
        <v>0</v>
      </c>
      <c r="K1267" s="1" t="b">
        <v>0</v>
      </c>
      <c r="L1267" s="1" t="b">
        <v>0</v>
      </c>
      <c r="M1267" s="1" t="b">
        <v>0</v>
      </c>
      <c r="N1267" s="1" t="b">
        <v>0</v>
      </c>
      <c r="O1267" s="1" t="b">
        <v>0</v>
      </c>
      <c r="P1267" s="12" t="s">
        <v>37</v>
      </c>
      <c r="Q1267" s="8" t="s">
        <v>15</v>
      </c>
      <c r="T1267" t="s">
        <v>3270</v>
      </c>
    </row>
    <row r="1268" spans="1:20" x14ac:dyDescent="0.25">
      <c r="A1268" s="1">
        <v>1266</v>
      </c>
      <c r="B1268" s="1" t="s">
        <v>1557</v>
      </c>
      <c r="C1268" s="1" t="s">
        <v>1558</v>
      </c>
      <c r="D1268" s="1" t="s">
        <v>1740</v>
      </c>
      <c r="E1268" s="1" t="b">
        <v>1</v>
      </c>
      <c r="F1268" s="1" t="b">
        <v>0</v>
      </c>
      <c r="G1268" s="1" t="b">
        <v>0</v>
      </c>
      <c r="H1268" s="1" t="b">
        <v>1</v>
      </c>
      <c r="I1268" s="1" t="b">
        <v>1</v>
      </c>
      <c r="J1268" s="1" t="b">
        <v>0</v>
      </c>
      <c r="K1268" s="1" t="b">
        <v>0</v>
      </c>
      <c r="L1268" s="1" t="b">
        <v>0</v>
      </c>
      <c r="M1268" s="1" t="b">
        <v>0</v>
      </c>
      <c r="N1268" s="1" t="b">
        <v>0</v>
      </c>
      <c r="O1268" s="1" t="b">
        <v>0</v>
      </c>
      <c r="P1268" s="12" t="s">
        <v>37</v>
      </c>
      <c r="Q1268" s="8" t="s">
        <v>15</v>
      </c>
      <c r="T1268" t="s">
        <v>3270</v>
      </c>
    </row>
    <row r="1269" spans="1:20" x14ac:dyDescent="0.25">
      <c r="A1269" s="1">
        <v>1267</v>
      </c>
      <c r="B1269" s="1" t="s">
        <v>1559</v>
      </c>
      <c r="C1269" s="1" t="s">
        <v>1560</v>
      </c>
      <c r="D1269" s="1" t="s">
        <v>1740</v>
      </c>
      <c r="E1269" s="1" t="b">
        <v>1</v>
      </c>
      <c r="F1269" s="1" t="b">
        <v>0</v>
      </c>
      <c r="G1269" s="1" t="b">
        <v>0</v>
      </c>
      <c r="H1269" s="1" t="b">
        <v>1</v>
      </c>
      <c r="I1269" s="1" t="b">
        <v>1</v>
      </c>
      <c r="J1269" s="1" t="b">
        <v>0</v>
      </c>
      <c r="K1269" s="1" t="b">
        <v>0</v>
      </c>
      <c r="L1269" s="1" t="b">
        <v>0</v>
      </c>
      <c r="M1269" s="1" t="b">
        <v>0</v>
      </c>
      <c r="N1269" s="1" t="b">
        <v>0</v>
      </c>
      <c r="O1269" s="1" t="b">
        <v>0</v>
      </c>
      <c r="P1269" s="12" t="s">
        <v>37</v>
      </c>
      <c r="Q1269" s="8" t="s">
        <v>15</v>
      </c>
      <c r="T1269" t="s">
        <v>3270</v>
      </c>
    </row>
    <row r="1270" spans="1:20" x14ac:dyDescent="0.25">
      <c r="A1270" s="1">
        <v>1268</v>
      </c>
      <c r="B1270" s="1" t="s">
        <v>1561</v>
      </c>
      <c r="C1270" s="1" t="s">
        <v>1561</v>
      </c>
      <c r="D1270" s="1" t="s">
        <v>1740</v>
      </c>
      <c r="E1270" s="1" t="b">
        <v>0</v>
      </c>
      <c r="F1270" s="15" t="b">
        <v>0</v>
      </c>
      <c r="G1270" s="15" t="b">
        <v>0</v>
      </c>
      <c r="H1270" s="15" t="b">
        <v>0</v>
      </c>
      <c r="I1270" s="15" t="b">
        <v>0</v>
      </c>
      <c r="J1270" s="1" t="b">
        <v>0</v>
      </c>
      <c r="K1270" s="1" t="b">
        <v>0</v>
      </c>
      <c r="L1270" s="1" t="b">
        <v>0</v>
      </c>
      <c r="M1270" s="1" t="b">
        <v>0</v>
      </c>
      <c r="N1270" s="1" t="b">
        <v>0</v>
      </c>
      <c r="O1270" s="1" t="b">
        <v>0</v>
      </c>
      <c r="P1270" s="31" t="s">
        <v>147</v>
      </c>
      <c r="Q1270" s="7"/>
      <c r="S1270" t="s">
        <v>2238</v>
      </c>
      <c r="T1270" t="s">
        <v>3271</v>
      </c>
    </row>
    <row r="1271" spans="1:20" x14ac:dyDescent="0.25">
      <c r="A1271" s="1">
        <v>1269</v>
      </c>
      <c r="B1271" s="1" t="s">
        <v>1562</v>
      </c>
      <c r="C1271" s="1" t="s">
        <v>1562</v>
      </c>
      <c r="D1271" s="1" t="s">
        <v>1741</v>
      </c>
      <c r="E1271" s="1" t="b">
        <v>0</v>
      </c>
      <c r="F1271" s="15" t="b">
        <v>0</v>
      </c>
      <c r="G1271" s="15" t="b">
        <v>0</v>
      </c>
      <c r="H1271" s="15" t="b">
        <v>0</v>
      </c>
      <c r="I1271" s="15" t="b">
        <v>0</v>
      </c>
      <c r="J1271" s="1" t="b">
        <v>0</v>
      </c>
      <c r="K1271" s="1" t="b">
        <v>0</v>
      </c>
      <c r="L1271" s="1" t="b">
        <v>0</v>
      </c>
      <c r="M1271" s="1" t="b">
        <v>0</v>
      </c>
      <c r="N1271" s="1" t="b">
        <v>0</v>
      </c>
      <c r="O1271" s="1" t="b">
        <v>0</v>
      </c>
      <c r="P1271" s="31" t="s">
        <v>147</v>
      </c>
      <c r="Q1271" s="7"/>
      <c r="S1271" t="s">
        <v>2239</v>
      </c>
      <c r="T1271" t="s">
        <v>3272</v>
      </c>
    </row>
    <row r="1272" spans="1:20" x14ac:dyDescent="0.25">
      <c r="A1272" s="1">
        <v>1270</v>
      </c>
      <c r="B1272" s="1" t="s">
        <v>1563</v>
      </c>
      <c r="C1272" s="1" t="s">
        <v>1563</v>
      </c>
      <c r="D1272" s="1" t="s">
        <v>1738</v>
      </c>
      <c r="E1272" s="1" t="b">
        <v>0</v>
      </c>
      <c r="F1272" s="1" t="b">
        <v>1</v>
      </c>
      <c r="G1272" s="1" t="b">
        <v>1</v>
      </c>
      <c r="H1272" s="1" t="b">
        <v>1</v>
      </c>
      <c r="I1272" s="1" t="b">
        <v>1</v>
      </c>
      <c r="J1272" s="1" t="b">
        <v>0</v>
      </c>
      <c r="K1272" s="1" t="b">
        <v>0</v>
      </c>
      <c r="L1272" s="1" t="b">
        <v>0</v>
      </c>
      <c r="M1272" s="1" t="b">
        <v>0</v>
      </c>
      <c r="N1272" s="1" t="b">
        <v>0</v>
      </c>
      <c r="O1272" s="1" t="b">
        <v>0</v>
      </c>
      <c r="P1272" s="31" t="s">
        <v>147</v>
      </c>
      <c r="Q1272" s="7"/>
      <c r="T1272" t="s">
        <v>3273</v>
      </c>
    </row>
    <row r="1273" spans="1:20" x14ac:dyDescent="0.25">
      <c r="A1273" s="1">
        <v>1271</v>
      </c>
      <c r="B1273" s="1" t="s">
        <v>1564</v>
      </c>
      <c r="C1273" s="1" t="s">
        <v>1564</v>
      </c>
      <c r="D1273" s="1" t="s">
        <v>1741</v>
      </c>
      <c r="E1273" s="1" t="b">
        <v>0</v>
      </c>
      <c r="F1273" s="1" t="b">
        <v>1</v>
      </c>
      <c r="G1273" s="1" t="b">
        <v>1</v>
      </c>
      <c r="H1273" s="1" t="b">
        <v>1</v>
      </c>
      <c r="I1273" s="1" t="b">
        <v>1</v>
      </c>
      <c r="J1273" s="1" t="b">
        <v>0</v>
      </c>
      <c r="K1273" s="1" t="b">
        <v>0</v>
      </c>
      <c r="L1273" s="1" t="b">
        <v>0</v>
      </c>
      <c r="M1273" s="1" t="b">
        <v>0</v>
      </c>
      <c r="N1273" s="1" t="b">
        <v>0</v>
      </c>
      <c r="O1273" s="1" t="b">
        <v>1</v>
      </c>
      <c r="P1273" s="6" t="s">
        <v>12</v>
      </c>
      <c r="Q1273" s="7"/>
      <c r="S1273" t="s">
        <v>2240</v>
      </c>
      <c r="T1273" t="s">
        <v>3274</v>
      </c>
    </row>
    <row r="1274" spans="1:20" x14ac:dyDescent="0.25">
      <c r="A1274" s="1">
        <v>1272</v>
      </c>
      <c r="B1274" s="1" t="s">
        <v>1565</v>
      </c>
      <c r="C1274" s="1" t="s">
        <v>1565</v>
      </c>
      <c r="D1274" s="1" t="s">
        <v>1738</v>
      </c>
      <c r="E1274" s="1" t="b">
        <v>0</v>
      </c>
      <c r="F1274" s="1" t="b">
        <v>1</v>
      </c>
      <c r="G1274" s="1" t="b">
        <v>1</v>
      </c>
      <c r="H1274" s="1" t="b">
        <v>1</v>
      </c>
      <c r="I1274" s="1" t="b">
        <v>1</v>
      </c>
      <c r="J1274" s="1" t="b">
        <v>0</v>
      </c>
      <c r="K1274" s="1" t="b">
        <v>0</v>
      </c>
      <c r="L1274" s="1" t="b">
        <v>0</v>
      </c>
      <c r="M1274" s="1" t="b">
        <v>0</v>
      </c>
      <c r="N1274" s="1" t="b">
        <v>0</v>
      </c>
      <c r="O1274" s="1" t="b">
        <v>1</v>
      </c>
      <c r="P1274" s="6" t="s">
        <v>12</v>
      </c>
      <c r="Q1274" s="18" t="s">
        <v>89</v>
      </c>
      <c r="T1274" t="s">
        <v>3275</v>
      </c>
    </row>
    <row r="1275" spans="1:20" x14ac:dyDescent="0.25">
      <c r="A1275" s="1">
        <v>1273</v>
      </c>
      <c r="B1275" s="1" t="s">
        <v>1566</v>
      </c>
      <c r="C1275" s="1" t="s">
        <v>1566</v>
      </c>
      <c r="D1275" s="1" t="s">
        <v>1738</v>
      </c>
      <c r="E1275" s="1" t="b">
        <v>0</v>
      </c>
      <c r="F1275" s="1" t="b">
        <v>1</v>
      </c>
      <c r="G1275" s="1" t="b">
        <v>1</v>
      </c>
      <c r="H1275" s="1" t="b">
        <v>1</v>
      </c>
      <c r="I1275" s="1" t="b">
        <v>1</v>
      </c>
      <c r="J1275" s="1" t="b">
        <v>0</v>
      </c>
      <c r="K1275" s="1" t="b">
        <v>0</v>
      </c>
      <c r="L1275" s="1" t="b">
        <v>0</v>
      </c>
      <c r="M1275" s="1" t="b">
        <v>0</v>
      </c>
      <c r="N1275" s="1" t="b">
        <v>0</v>
      </c>
      <c r="O1275" s="1" t="b">
        <v>1</v>
      </c>
      <c r="P1275" s="6" t="s">
        <v>12</v>
      </c>
      <c r="Q1275" s="36" t="s">
        <v>210</v>
      </c>
      <c r="T1275" t="s">
        <v>3276</v>
      </c>
    </row>
    <row r="1276" spans="1:20" x14ac:dyDescent="0.25">
      <c r="A1276" s="1">
        <v>1274</v>
      </c>
      <c r="B1276" s="1" t="s">
        <v>1567</v>
      </c>
      <c r="C1276" s="1" t="s">
        <v>1567</v>
      </c>
      <c r="D1276" s="1" t="s">
        <v>1740</v>
      </c>
      <c r="E1276" s="1" t="b">
        <v>0</v>
      </c>
      <c r="F1276" s="15" t="b">
        <v>0</v>
      </c>
      <c r="G1276" s="15" t="b">
        <v>0</v>
      </c>
      <c r="H1276" s="15" t="b">
        <v>0</v>
      </c>
      <c r="I1276" s="15" t="b">
        <v>0</v>
      </c>
      <c r="J1276" s="1" t="b">
        <v>0</v>
      </c>
      <c r="K1276" s="1" t="b">
        <v>0</v>
      </c>
      <c r="L1276" s="1" t="b">
        <v>0</v>
      </c>
      <c r="M1276" s="1" t="b">
        <v>0</v>
      </c>
      <c r="N1276" s="1" t="b">
        <v>0</v>
      </c>
      <c r="O1276" s="1" t="b">
        <v>0</v>
      </c>
      <c r="P1276" s="17" t="s">
        <v>56</v>
      </c>
      <c r="Q1276" s="7"/>
      <c r="S1276" t="s">
        <v>2241</v>
      </c>
      <c r="T1276" t="s">
        <v>3277</v>
      </c>
    </row>
    <row r="1277" spans="1:20" x14ac:dyDescent="0.25">
      <c r="A1277" s="1">
        <v>1275</v>
      </c>
      <c r="B1277" s="1" t="s">
        <v>1568</v>
      </c>
      <c r="C1277" s="1" t="s">
        <v>1568</v>
      </c>
      <c r="D1277" s="1" t="s">
        <v>1741</v>
      </c>
      <c r="E1277" s="1" t="b">
        <v>0</v>
      </c>
      <c r="F1277" s="15" t="b">
        <v>0</v>
      </c>
      <c r="G1277" s="15" t="b">
        <v>0</v>
      </c>
      <c r="H1277" s="15" t="b">
        <v>0</v>
      </c>
      <c r="I1277" s="15" t="b">
        <v>0</v>
      </c>
      <c r="J1277" s="1" t="b">
        <v>0</v>
      </c>
      <c r="K1277" s="1" t="b">
        <v>0</v>
      </c>
      <c r="L1277" s="1" t="b">
        <v>0</v>
      </c>
      <c r="M1277" s="1" t="b">
        <v>0</v>
      </c>
      <c r="N1277" s="1" t="b">
        <v>0</v>
      </c>
      <c r="O1277" s="1" t="b">
        <v>0</v>
      </c>
      <c r="P1277" s="17" t="s">
        <v>56</v>
      </c>
      <c r="Q1277" s="7"/>
      <c r="T1277" t="s">
        <v>3278</v>
      </c>
    </row>
    <row r="1278" spans="1:20" x14ac:dyDescent="0.25">
      <c r="A1278" s="1">
        <v>1276</v>
      </c>
      <c r="B1278" s="1" t="s">
        <v>1569</v>
      </c>
      <c r="C1278" s="1" t="s">
        <v>1569</v>
      </c>
      <c r="D1278" s="1" t="s">
        <v>1740</v>
      </c>
      <c r="E1278" s="1" t="b">
        <v>0</v>
      </c>
      <c r="F1278" s="1" t="b">
        <v>1</v>
      </c>
      <c r="G1278" s="1" t="b">
        <v>1</v>
      </c>
      <c r="H1278" s="1" t="b">
        <v>1</v>
      </c>
      <c r="I1278" s="1" t="b">
        <v>1</v>
      </c>
      <c r="J1278" s="1" t="b">
        <v>0</v>
      </c>
      <c r="K1278" s="1" t="b">
        <v>0</v>
      </c>
      <c r="L1278" s="1" t="b">
        <v>0</v>
      </c>
      <c r="M1278" s="1" t="b">
        <v>0</v>
      </c>
      <c r="N1278" s="1" t="b">
        <v>0</v>
      </c>
      <c r="O1278" s="1" t="b">
        <v>0</v>
      </c>
      <c r="P1278" s="17" t="s">
        <v>56</v>
      </c>
      <c r="Q1278" s="8" t="s">
        <v>15</v>
      </c>
      <c r="S1278" t="s">
        <v>2242</v>
      </c>
      <c r="T1278" t="s">
        <v>3279</v>
      </c>
    </row>
    <row r="1279" spans="1:20" x14ac:dyDescent="0.25">
      <c r="A1279" s="1">
        <v>1277</v>
      </c>
      <c r="B1279" s="1" t="s">
        <v>1570</v>
      </c>
      <c r="C1279" s="1" t="s">
        <v>1570</v>
      </c>
      <c r="D1279" s="1" t="s">
        <v>1741</v>
      </c>
      <c r="E1279" s="1" t="b">
        <v>0</v>
      </c>
      <c r="F1279" s="1" t="b">
        <v>1</v>
      </c>
      <c r="G1279" s="1" t="b">
        <v>1</v>
      </c>
      <c r="H1279" s="1" t="b">
        <v>1</v>
      </c>
      <c r="I1279" s="1" t="b">
        <v>1</v>
      </c>
      <c r="J1279" s="1" t="b">
        <v>0</v>
      </c>
      <c r="K1279" s="1" t="b">
        <v>0</v>
      </c>
      <c r="L1279" s="1" t="b">
        <v>0</v>
      </c>
      <c r="M1279" s="1" t="b">
        <v>0</v>
      </c>
      <c r="N1279" s="1" t="b">
        <v>0</v>
      </c>
      <c r="O1279" s="1" t="b">
        <v>0</v>
      </c>
      <c r="P1279" s="17" t="s">
        <v>56</v>
      </c>
      <c r="Q1279" s="8" t="s">
        <v>15</v>
      </c>
      <c r="T1279" t="s">
        <v>3280</v>
      </c>
    </row>
    <row r="1280" spans="1:20" x14ac:dyDescent="0.25">
      <c r="A1280" s="1">
        <v>1278</v>
      </c>
      <c r="B1280" s="1" t="s">
        <v>1571</v>
      </c>
      <c r="C1280" s="1" t="s">
        <v>1571</v>
      </c>
      <c r="D1280" s="1" t="s">
        <v>1740</v>
      </c>
      <c r="E1280" s="1" t="b">
        <v>0</v>
      </c>
      <c r="F1280" s="1" t="b">
        <v>1</v>
      </c>
      <c r="G1280" s="1" t="b">
        <v>1</v>
      </c>
      <c r="H1280" s="1" t="b">
        <v>1</v>
      </c>
      <c r="I1280" s="1" t="b">
        <v>1</v>
      </c>
      <c r="J1280" s="1" t="b">
        <v>0</v>
      </c>
      <c r="K1280" s="1" t="b">
        <v>0</v>
      </c>
      <c r="L1280" s="1" t="b">
        <v>0</v>
      </c>
      <c r="M1280" s="1" t="b">
        <v>0</v>
      </c>
      <c r="N1280" s="1" t="b">
        <v>0</v>
      </c>
      <c r="O1280" s="1" t="b">
        <v>0</v>
      </c>
      <c r="P1280" s="13" t="s">
        <v>45</v>
      </c>
      <c r="Q1280" s="7"/>
      <c r="S1280" t="s">
        <v>2243</v>
      </c>
      <c r="T1280" t="s">
        <v>3281</v>
      </c>
    </row>
    <row r="1281" spans="1:20" x14ac:dyDescent="0.25">
      <c r="A1281" s="1">
        <v>1279</v>
      </c>
      <c r="B1281" s="1" t="s">
        <v>1572</v>
      </c>
      <c r="C1281" s="1" t="s">
        <v>1572</v>
      </c>
      <c r="D1281" s="1" t="s">
        <v>1741</v>
      </c>
      <c r="E1281" s="1" t="b">
        <v>0</v>
      </c>
      <c r="F1281" s="1" t="b">
        <v>1</v>
      </c>
      <c r="G1281" s="1" t="b">
        <v>1</v>
      </c>
      <c r="H1281" s="1" t="b">
        <v>1</v>
      </c>
      <c r="I1281" s="1" t="b">
        <v>1</v>
      </c>
      <c r="J1281" s="1" t="b">
        <v>0</v>
      </c>
      <c r="K1281" s="1" t="b">
        <v>0</v>
      </c>
      <c r="L1281" s="1" t="b">
        <v>0</v>
      </c>
      <c r="M1281" s="1" t="b">
        <v>0</v>
      </c>
      <c r="N1281" s="1" t="b">
        <v>0</v>
      </c>
      <c r="O1281" s="1" t="b">
        <v>0</v>
      </c>
      <c r="P1281" s="13" t="s">
        <v>45</v>
      </c>
      <c r="Q1281" s="7"/>
      <c r="T1281" t="s">
        <v>3282</v>
      </c>
    </row>
    <row r="1282" spans="1:20" x14ac:dyDescent="0.25">
      <c r="A1282" s="1">
        <v>1280</v>
      </c>
      <c r="B1282" s="1" t="s">
        <v>1573</v>
      </c>
      <c r="C1282" s="1" t="s">
        <v>1573</v>
      </c>
      <c r="D1282" s="1" t="s">
        <v>1740</v>
      </c>
      <c r="E1282" s="1" t="b">
        <v>0</v>
      </c>
      <c r="F1282" s="1" t="b">
        <v>1</v>
      </c>
      <c r="G1282" s="1" t="b">
        <v>1</v>
      </c>
      <c r="H1282" s="1" t="b">
        <v>1</v>
      </c>
      <c r="I1282" s="1" t="b">
        <v>1</v>
      </c>
      <c r="J1282" s="1" t="b">
        <v>0</v>
      </c>
      <c r="K1282" s="1" t="b">
        <v>0</v>
      </c>
      <c r="L1282" s="1" t="b">
        <v>0</v>
      </c>
      <c r="M1282" s="1" t="b">
        <v>0</v>
      </c>
      <c r="N1282" s="1" t="b">
        <v>0</v>
      </c>
      <c r="O1282" s="1" t="b">
        <v>0</v>
      </c>
      <c r="P1282" s="16" t="s">
        <v>6</v>
      </c>
      <c r="Q1282" s="14" t="s">
        <v>37</v>
      </c>
      <c r="S1282" t="s">
        <v>2244</v>
      </c>
      <c r="T1282" t="s">
        <v>3283</v>
      </c>
    </row>
    <row r="1283" spans="1:20" x14ac:dyDescent="0.25">
      <c r="A1283" s="1">
        <v>1281</v>
      </c>
      <c r="B1283" s="1" t="s">
        <v>1574</v>
      </c>
      <c r="C1283" s="1" t="s">
        <v>1574</v>
      </c>
      <c r="D1283" s="1" t="s">
        <v>1741</v>
      </c>
      <c r="E1283" s="1" t="b">
        <v>0</v>
      </c>
      <c r="F1283" s="1" t="b">
        <v>1</v>
      </c>
      <c r="G1283" s="1" t="b">
        <v>1</v>
      </c>
      <c r="H1283" s="1" t="b">
        <v>1</v>
      </c>
      <c r="I1283" s="1" t="b">
        <v>1</v>
      </c>
      <c r="J1283" s="1" t="b">
        <v>0</v>
      </c>
      <c r="K1283" s="1" t="b">
        <v>0</v>
      </c>
      <c r="L1283" s="1" t="b">
        <v>0</v>
      </c>
      <c r="M1283" s="1" t="b">
        <v>0</v>
      </c>
      <c r="N1283" s="1" t="b">
        <v>0</v>
      </c>
      <c r="O1283" s="1" t="b">
        <v>0</v>
      </c>
      <c r="P1283" s="16" t="s">
        <v>6</v>
      </c>
      <c r="Q1283" s="14" t="s">
        <v>37</v>
      </c>
      <c r="T1283" t="s">
        <v>3284</v>
      </c>
    </row>
    <row r="1284" spans="1:20" x14ac:dyDescent="0.25">
      <c r="A1284" s="1">
        <v>1282</v>
      </c>
      <c r="B1284" s="1" t="s">
        <v>1575</v>
      </c>
      <c r="C1284" s="1" t="s">
        <v>1575</v>
      </c>
      <c r="D1284" s="1" t="s">
        <v>1740</v>
      </c>
      <c r="E1284" s="1" t="b">
        <v>0</v>
      </c>
      <c r="F1284" s="15" t="b">
        <v>0</v>
      </c>
      <c r="G1284" s="15" t="b">
        <v>0</v>
      </c>
      <c r="H1284" s="15" t="b">
        <v>0</v>
      </c>
      <c r="I1284" s="15" t="b">
        <v>0</v>
      </c>
      <c r="J1284" s="1" t="b">
        <v>0</v>
      </c>
      <c r="K1284" s="1" t="b">
        <v>0</v>
      </c>
      <c r="L1284" s="1" t="b">
        <v>0</v>
      </c>
      <c r="M1284" s="1" t="b">
        <v>0</v>
      </c>
      <c r="N1284" s="1" t="b">
        <v>0</v>
      </c>
      <c r="O1284" s="1" t="b">
        <v>1</v>
      </c>
      <c r="P1284" s="4" t="s">
        <v>5</v>
      </c>
      <c r="Q1284" s="36" t="s">
        <v>210</v>
      </c>
      <c r="S1284" t="s">
        <v>2245</v>
      </c>
      <c r="T1284" t="s">
        <v>3285</v>
      </c>
    </row>
    <row r="1285" spans="1:20" x14ac:dyDescent="0.25">
      <c r="A1285" s="1">
        <v>1283</v>
      </c>
      <c r="B1285" s="1" t="s">
        <v>1576</v>
      </c>
      <c r="C1285" s="1" t="s">
        <v>1576</v>
      </c>
      <c r="D1285" s="1" t="s">
        <v>1741</v>
      </c>
      <c r="E1285" s="1" t="b">
        <v>0</v>
      </c>
      <c r="F1285" s="15" t="b">
        <v>0</v>
      </c>
      <c r="G1285" s="15" t="b">
        <v>0</v>
      </c>
      <c r="H1285" s="15" t="b">
        <v>0</v>
      </c>
      <c r="I1285" s="15" t="b">
        <v>0</v>
      </c>
      <c r="J1285" s="1" t="b">
        <v>0</v>
      </c>
      <c r="K1285" s="1" t="b">
        <v>0</v>
      </c>
      <c r="L1285" s="1" t="b">
        <v>0</v>
      </c>
      <c r="M1285" s="1" t="b">
        <v>0</v>
      </c>
      <c r="N1285" s="1" t="b">
        <v>0</v>
      </c>
      <c r="O1285" s="1" t="b">
        <v>1</v>
      </c>
      <c r="P1285" s="4" t="s">
        <v>5</v>
      </c>
      <c r="Q1285" s="36" t="s">
        <v>210</v>
      </c>
      <c r="T1285" t="s">
        <v>3286</v>
      </c>
    </row>
    <row r="1286" spans="1:20" x14ac:dyDescent="0.25">
      <c r="A1286" s="1">
        <v>1284</v>
      </c>
      <c r="B1286" s="1" t="s">
        <v>1577</v>
      </c>
      <c r="C1286" s="1" t="s">
        <v>1577</v>
      </c>
      <c r="D1286" s="1" t="s">
        <v>1740</v>
      </c>
      <c r="E1286" s="1" t="b">
        <v>0</v>
      </c>
      <c r="F1286" s="1" t="b">
        <v>1</v>
      </c>
      <c r="G1286" s="1" t="b">
        <v>1</v>
      </c>
      <c r="H1286" s="1" t="b">
        <v>1</v>
      </c>
      <c r="I1286" s="1" t="b">
        <v>1</v>
      </c>
      <c r="J1286" s="1" t="b">
        <v>0</v>
      </c>
      <c r="K1286" s="1" t="b">
        <v>0</v>
      </c>
      <c r="L1286" s="1" t="b">
        <v>0</v>
      </c>
      <c r="M1286" s="1" t="b">
        <v>0</v>
      </c>
      <c r="N1286" s="1" t="b">
        <v>0</v>
      </c>
      <c r="O1286" s="1" t="b">
        <v>1</v>
      </c>
      <c r="P1286" s="19" t="s">
        <v>91</v>
      </c>
      <c r="Q1286" s="25" t="s">
        <v>5</v>
      </c>
      <c r="S1286" t="s">
        <v>2246</v>
      </c>
      <c r="T1286" t="s">
        <v>3287</v>
      </c>
    </row>
    <row r="1287" spans="1:20" x14ac:dyDescent="0.25">
      <c r="A1287" s="1">
        <v>1285</v>
      </c>
      <c r="B1287" s="1" t="s">
        <v>1578</v>
      </c>
      <c r="C1287" s="1" t="s">
        <v>1578</v>
      </c>
      <c r="D1287" s="1" t="s">
        <v>1741</v>
      </c>
      <c r="E1287" s="1" t="b">
        <v>0</v>
      </c>
      <c r="F1287" s="1" t="b">
        <v>1</v>
      </c>
      <c r="G1287" s="1" t="b">
        <v>1</v>
      </c>
      <c r="H1287" s="1" t="b">
        <v>1</v>
      </c>
      <c r="I1287" s="1" t="b">
        <v>1</v>
      </c>
      <c r="J1287" s="1" t="b">
        <v>0</v>
      </c>
      <c r="K1287" s="1" t="b">
        <v>0</v>
      </c>
      <c r="L1287" s="1" t="b">
        <v>0</v>
      </c>
      <c r="M1287" s="1" t="b">
        <v>0</v>
      </c>
      <c r="N1287" s="1" t="b">
        <v>0</v>
      </c>
      <c r="O1287" s="1" t="b">
        <v>1</v>
      </c>
      <c r="P1287" s="19" t="s">
        <v>91</v>
      </c>
      <c r="Q1287" s="25" t="s">
        <v>5</v>
      </c>
      <c r="T1287" t="s">
        <v>3288</v>
      </c>
    </row>
    <row r="1288" spans="1:20" x14ac:dyDescent="0.25">
      <c r="A1288" s="1">
        <v>1286</v>
      </c>
      <c r="B1288" s="1" t="s">
        <v>1579</v>
      </c>
      <c r="C1288" s="1" t="s">
        <v>1579</v>
      </c>
      <c r="D1288" s="1" t="s">
        <v>1741</v>
      </c>
      <c r="E1288" s="1" t="b">
        <v>0</v>
      </c>
      <c r="F1288" s="1" t="b">
        <v>1</v>
      </c>
      <c r="G1288" s="1" t="b">
        <v>1</v>
      </c>
      <c r="H1288" s="1" t="b">
        <v>1</v>
      </c>
      <c r="I1288" s="1" t="b">
        <v>1</v>
      </c>
      <c r="J1288" s="1" t="b">
        <v>0</v>
      </c>
      <c r="K1288" s="1" t="b">
        <v>0</v>
      </c>
      <c r="L1288" s="1" t="b">
        <v>0</v>
      </c>
      <c r="M1288" s="1" t="b">
        <v>0</v>
      </c>
      <c r="N1288" s="1" t="b">
        <v>0</v>
      </c>
      <c r="O1288" s="1" t="b">
        <v>0</v>
      </c>
      <c r="P1288" s="31" t="s">
        <v>147</v>
      </c>
      <c r="Q1288" s="7"/>
      <c r="T1288" t="s">
        <v>3289</v>
      </c>
    </row>
    <row r="1289" spans="1:20" x14ac:dyDescent="0.25">
      <c r="A1289" s="1">
        <v>1287</v>
      </c>
      <c r="B1289" s="1" t="s">
        <v>1580</v>
      </c>
      <c r="C1289" s="1" t="s">
        <v>1580</v>
      </c>
      <c r="D1289" s="1" t="s">
        <v>1740</v>
      </c>
      <c r="E1289" s="1" t="b">
        <v>0</v>
      </c>
      <c r="F1289" s="1" t="b">
        <v>1</v>
      </c>
      <c r="G1289" s="1" t="b">
        <v>1</v>
      </c>
      <c r="H1289" s="1" t="b">
        <v>1</v>
      </c>
      <c r="I1289" s="1" t="b">
        <v>1</v>
      </c>
      <c r="J1289" s="1" t="b">
        <v>0</v>
      </c>
      <c r="K1289" s="1" t="b">
        <v>0</v>
      </c>
      <c r="L1289" s="1" t="b">
        <v>0</v>
      </c>
      <c r="M1289" s="1" t="b">
        <v>0</v>
      </c>
      <c r="N1289" s="1" t="b">
        <v>0</v>
      </c>
      <c r="O1289" s="1" t="b">
        <v>1</v>
      </c>
      <c r="P1289" s="4" t="s">
        <v>5</v>
      </c>
      <c r="Q1289" s="7"/>
      <c r="S1289" t="s">
        <v>2247</v>
      </c>
      <c r="T1289" t="s">
        <v>3290</v>
      </c>
    </row>
    <row r="1290" spans="1:20" x14ac:dyDescent="0.25">
      <c r="A1290" s="1">
        <v>1288</v>
      </c>
      <c r="B1290" s="1" t="s">
        <v>1581</v>
      </c>
      <c r="C1290" s="1" t="s">
        <v>1581</v>
      </c>
      <c r="D1290" s="1" t="s">
        <v>1741</v>
      </c>
      <c r="E1290" s="1" t="b">
        <v>0</v>
      </c>
      <c r="F1290" s="1" t="b">
        <v>1</v>
      </c>
      <c r="G1290" s="1" t="b">
        <v>1</v>
      </c>
      <c r="H1290" s="1" t="b">
        <v>1</v>
      </c>
      <c r="I1290" s="1" t="b">
        <v>1</v>
      </c>
      <c r="J1290" s="1" t="b">
        <v>0</v>
      </c>
      <c r="K1290" s="1" t="b">
        <v>0</v>
      </c>
      <c r="L1290" s="1" t="b">
        <v>0</v>
      </c>
      <c r="M1290" s="1" t="b">
        <v>0</v>
      </c>
      <c r="N1290" s="1" t="b">
        <v>0</v>
      </c>
      <c r="O1290" s="1" t="b">
        <v>1</v>
      </c>
      <c r="P1290" s="4" t="s">
        <v>5</v>
      </c>
      <c r="Q1290" s="37" t="s">
        <v>12</v>
      </c>
      <c r="T1290" t="s">
        <v>3291</v>
      </c>
    </row>
    <row r="1291" spans="1:20" x14ac:dyDescent="0.25">
      <c r="A1291" s="1">
        <v>1289</v>
      </c>
      <c r="B1291" s="1" t="s">
        <v>1582</v>
      </c>
      <c r="C1291" s="1" t="s">
        <v>1582</v>
      </c>
      <c r="D1291" s="1" t="s">
        <v>1740</v>
      </c>
      <c r="E1291" s="1" t="b">
        <v>0</v>
      </c>
      <c r="F1291" s="1" t="b">
        <v>1</v>
      </c>
      <c r="G1291" s="1" t="b">
        <v>1</v>
      </c>
      <c r="H1291" s="1" t="b">
        <v>1</v>
      </c>
      <c r="I1291" s="1" t="b">
        <v>1</v>
      </c>
      <c r="J1291" s="1" t="b">
        <v>0</v>
      </c>
      <c r="K1291" s="1" t="b">
        <v>0</v>
      </c>
      <c r="L1291" s="1" t="b">
        <v>0</v>
      </c>
      <c r="M1291" s="1" t="b">
        <v>0</v>
      </c>
      <c r="N1291" s="1" t="b">
        <v>0</v>
      </c>
      <c r="O1291" s="1" t="b">
        <v>0</v>
      </c>
      <c r="P1291" s="11" t="s">
        <v>28</v>
      </c>
      <c r="Q1291" s="7"/>
      <c r="S1291" t="s">
        <v>2248</v>
      </c>
      <c r="T1291" t="s">
        <v>3292</v>
      </c>
    </row>
    <row r="1292" spans="1:20" x14ac:dyDescent="0.25">
      <c r="A1292" s="1">
        <v>1290</v>
      </c>
      <c r="B1292" s="1" t="s">
        <v>1583</v>
      </c>
      <c r="C1292" s="1" t="s">
        <v>1583</v>
      </c>
      <c r="D1292" s="1" t="s">
        <v>1741</v>
      </c>
      <c r="E1292" s="1" t="b">
        <v>0</v>
      </c>
      <c r="F1292" s="1" t="b">
        <v>1</v>
      </c>
      <c r="G1292" s="1" t="b">
        <v>1</v>
      </c>
      <c r="H1292" s="1" t="b">
        <v>1</v>
      </c>
      <c r="I1292" s="1" t="b">
        <v>1</v>
      </c>
      <c r="J1292" s="1" t="b">
        <v>0</v>
      </c>
      <c r="K1292" s="1" t="b">
        <v>0</v>
      </c>
      <c r="L1292" s="1" t="b">
        <v>0</v>
      </c>
      <c r="M1292" s="1" t="b">
        <v>0</v>
      </c>
      <c r="N1292" s="1" t="b">
        <v>0</v>
      </c>
      <c r="O1292" s="1" t="b">
        <v>0</v>
      </c>
      <c r="P1292" s="11" t="s">
        <v>28</v>
      </c>
      <c r="Q1292" s="18" t="s">
        <v>89</v>
      </c>
      <c r="T1292" t="s">
        <v>3293</v>
      </c>
    </row>
    <row r="1293" spans="1:20" x14ac:dyDescent="0.25">
      <c r="A1293" s="1">
        <v>1291</v>
      </c>
      <c r="B1293" s="1" t="s">
        <v>1584</v>
      </c>
      <c r="C1293" s="1" t="s">
        <v>1584</v>
      </c>
      <c r="D1293" s="1" t="s">
        <v>1740</v>
      </c>
      <c r="E1293" s="1" t="b">
        <v>0</v>
      </c>
      <c r="F1293" s="15" t="b">
        <v>0</v>
      </c>
      <c r="G1293" s="1" t="b">
        <v>1</v>
      </c>
      <c r="H1293" s="15" t="b">
        <v>0</v>
      </c>
      <c r="I1293" s="1" t="b">
        <v>1</v>
      </c>
      <c r="J1293" s="1" t="b">
        <v>0</v>
      </c>
      <c r="K1293" s="1" t="b">
        <v>0</v>
      </c>
      <c r="L1293" s="1" t="b">
        <v>0</v>
      </c>
      <c r="M1293" s="1" t="b">
        <v>0</v>
      </c>
      <c r="N1293" s="1" t="b">
        <v>0</v>
      </c>
      <c r="O1293" s="1" t="b">
        <v>0</v>
      </c>
      <c r="P1293" s="30" t="s">
        <v>89</v>
      </c>
      <c r="Q1293" s="7"/>
      <c r="S1293" t="s">
        <v>2249</v>
      </c>
      <c r="T1293" t="s">
        <v>3294</v>
      </c>
    </row>
    <row r="1294" spans="1:20" x14ac:dyDescent="0.25">
      <c r="A1294" s="1">
        <v>1292</v>
      </c>
      <c r="B1294" s="1" t="s">
        <v>1585</v>
      </c>
      <c r="C1294" s="1" t="s">
        <v>1585</v>
      </c>
      <c r="D1294" s="1" t="s">
        <v>1738</v>
      </c>
      <c r="E1294" s="1" t="b">
        <v>0</v>
      </c>
      <c r="F1294" s="1" t="b">
        <v>1</v>
      </c>
      <c r="G1294" s="1" t="b">
        <v>1</v>
      </c>
      <c r="H1294" s="1" t="b">
        <v>1</v>
      </c>
      <c r="I1294" s="1" t="b">
        <v>1</v>
      </c>
      <c r="J1294" s="1" t="b">
        <v>0</v>
      </c>
      <c r="K1294" s="1" t="b">
        <v>0</v>
      </c>
      <c r="L1294" s="1" t="b">
        <v>0</v>
      </c>
      <c r="M1294" s="1" t="b">
        <v>0</v>
      </c>
      <c r="N1294" s="1" t="b">
        <v>0</v>
      </c>
      <c r="O1294" s="1" t="b">
        <v>0</v>
      </c>
      <c r="P1294" s="30" t="s">
        <v>89</v>
      </c>
      <c r="Q1294" s="7"/>
      <c r="T1294" t="s">
        <v>3295</v>
      </c>
    </row>
    <row r="1295" spans="1:20" x14ac:dyDescent="0.25">
      <c r="A1295" s="1">
        <v>1293</v>
      </c>
      <c r="B1295" s="1" t="s">
        <v>1586</v>
      </c>
      <c r="C1295" s="1" t="s">
        <v>1586</v>
      </c>
      <c r="D1295" s="1" t="s">
        <v>1740</v>
      </c>
      <c r="E1295" s="1" t="b">
        <v>0</v>
      </c>
      <c r="F1295" s="1" t="b">
        <v>1</v>
      </c>
      <c r="G1295" s="1" t="b">
        <v>1</v>
      </c>
      <c r="H1295" s="1" t="b">
        <v>1</v>
      </c>
      <c r="I1295" s="1" t="b">
        <v>1</v>
      </c>
      <c r="J1295" s="1" t="b">
        <v>1</v>
      </c>
      <c r="K1295" s="1" t="b">
        <v>0</v>
      </c>
      <c r="L1295" s="1" t="b">
        <v>0</v>
      </c>
      <c r="M1295" s="1" t="b">
        <v>0</v>
      </c>
      <c r="N1295" s="1" t="b">
        <v>0</v>
      </c>
      <c r="O1295" s="1" t="b">
        <v>0</v>
      </c>
      <c r="P1295" s="23" t="s">
        <v>106</v>
      </c>
      <c r="Q1295" s="21" t="s">
        <v>95</v>
      </c>
      <c r="S1295" t="s">
        <v>2250</v>
      </c>
      <c r="T1295" t="s">
        <v>3296</v>
      </c>
    </row>
    <row r="1296" spans="1:20" x14ac:dyDescent="0.25">
      <c r="A1296" s="1">
        <v>1294</v>
      </c>
      <c r="B1296" s="1" t="s">
        <v>1587</v>
      </c>
      <c r="C1296" s="1" t="s">
        <v>1587</v>
      </c>
      <c r="D1296" s="1" t="s">
        <v>1741</v>
      </c>
      <c r="E1296" s="1" t="b">
        <v>0</v>
      </c>
      <c r="F1296" s="1" t="b">
        <v>1</v>
      </c>
      <c r="G1296" s="1" t="b">
        <v>1</v>
      </c>
      <c r="H1296" s="1" t="b">
        <v>1</v>
      </c>
      <c r="I1296" s="1" t="b">
        <v>1</v>
      </c>
      <c r="J1296" s="1" t="b">
        <v>0</v>
      </c>
      <c r="K1296" s="1" t="b">
        <v>0</v>
      </c>
      <c r="L1296" s="1" t="b">
        <v>0</v>
      </c>
      <c r="M1296" s="1" t="b">
        <v>0</v>
      </c>
      <c r="N1296" s="1" t="b">
        <v>0</v>
      </c>
      <c r="O1296" s="1" t="b">
        <v>0</v>
      </c>
      <c r="P1296" s="23" t="s">
        <v>106</v>
      </c>
      <c r="Q1296" s="21" t="s">
        <v>95</v>
      </c>
      <c r="S1296" t="s">
        <v>2251</v>
      </c>
      <c r="T1296" t="s">
        <v>3297</v>
      </c>
    </row>
    <row r="1297" spans="1:20" x14ac:dyDescent="0.25">
      <c r="A1297" s="1">
        <v>1295</v>
      </c>
      <c r="B1297" s="1" t="s">
        <v>1588</v>
      </c>
      <c r="C1297" s="1" t="s">
        <v>1588</v>
      </c>
      <c r="D1297" s="1" t="s">
        <v>1738</v>
      </c>
      <c r="E1297" s="1" t="b">
        <v>0</v>
      </c>
      <c r="F1297" s="1" t="b">
        <v>1</v>
      </c>
      <c r="G1297" s="1" t="b">
        <v>1</v>
      </c>
      <c r="H1297" s="1" t="b">
        <v>1</v>
      </c>
      <c r="I1297" s="1" t="b">
        <v>1</v>
      </c>
      <c r="J1297" s="1" t="b">
        <v>0</v>
      </c>
      <c r="K1297" s="1" t="b">
        <v>0</v>
      </c>
      <c r="L1297" s="1" t="b">
        <v>0</v>
      </c>
      <c r="M1297" s="1" t="b">
        <v>0</v>
      </c>
      <c r="N1297" s="1" t="b">
        <v>0</v>
      </c>
      <c r="O1297" s="1" t="b">
        <v>0</v>
      </c>
      <c r="P1297" s="23" t="s">
        <v>106</v>
      </c>
      <c r="Q1297" s="21" t="s">
        <v>95</v>
      </c>
      <c r="T1297" t="s">
        <v>3298</v>
      </c>
    </row>
    <row r="1298" spans="1:20" x14ac:dyDescent="0.25">
      <c r="A1298" s="1">
        <v>1296</v>
      </c>
      <c r="B1298" s="1" t="s">
        <v>1589</v>
      </c>
      <c r="C1298" s="1" t="s">
        <v>1589</v>
      </c>
      <c r="D1298" s="1" t="s">
        <v>1740</v>
      </c>
      <c r="E1298" s="1" t="b">
        <v>0</v>
      </c>
      <c r="F1298" s="1" t="b">
        <v>1</v>
      </c>
      <c r="G1298" s="1" t="b">
        <v>1</v>
      </c>
      <c r="H1298" s="1" t="b">
        <v>1</v>
      </c>
      <c r="I1298" s="1" t="b">
        <v>1</v>
      </c>
      <c r="J1298" s="1" t="b">
        <v>0</v>
      </c>
      <c r="K1298" s="1" t="b">
        <v>0</v>
      </c>
      <c r="L1298" s="1" t="b">
        <v>0</v>
      </c>
      <c r="M1298" s="1" t="b">
        <v>0</v>
      </c>
      <c r="N1298" s="1" t="b">
        <v>0</v>
      </c>
      <c r="O1298" s="1" t="b">
        <v>0</v>
      </c>
      <c r="P1298" s="10" t="s">
        <v>22</v>
      </c>
      <c r="Q1298" s="7"/>
      <c r="S1298" t="s">
        <v>2252</v>
      </c>
      <c r="T1298" t="s">
        <v>3299</v>
      </c>
    </row>
    <row r="1299" spans="1:20" x14ac:dyDescent="0.25">
      <c r="A1299" s="1">
        <v>1297</v>
      </c>
      <c r="B1299" s="1" t="s">
        <v>1590</v>
      </c>
      <c r="C1299" s="1" t="s">
        <v>1590</v>
      </c>
      <c r="D1299" s="1" t="s">
        <v>1741</v>
      </c>
      <c r="E1299" s="1" t="b">
        <v>0</v>
      </c>
      <c r="F1299" s="1" t="b">
        <v>1</v>
      </c>
      <c r="G1299" s="1" t="b">
        <v>1</v>
      </c>
      <c r="H1299" s="1" t="b">
        <v>1</v>
      </c>
      <c r="I1299" s="1" t="b">
        <v>1</v>
      </c>
      <c r="J1299" s="1" t="b">
        <v>0</v>
      </c>
      <c r="K1299" s="1" t="b">
        <v>0</v>
      </c>
      <c r="L1299" s="1" t="b">
        <v>0</v>
      </c>
      <c r="M1299" s="1" t="b">
        <v>0</v>
      </c>
      <c r="N1299" s="1" t="b">
        <v>0</v>
      </c>
      <c r="O1299" s="1" t="b">
        <v>0</v>
      </c>
      <c r="P1299" s="10" t="s">
        <v>22</v>
      </c>
      <c r="Q1299" s="7"/>
      <c r="T1299" t="s">
        <v>3300</v>
      </c>
    </row>
    <row r="1300" spans="1:20" x14ac:dyDescent="0.25">
      <c r="A1300" s="1">
        <v>1298</v>
      </c>
      <c r="B1300" s="1" t="s">
        <v>1591</v>
      </c>
      <c r="C1300" s="1" t="s">
        <v>1591</v>
      </c>
      <c r="D1300" s="1" t="s">
        <v>1741</v>
      </c>
      <c r="E1300" s="1" t="b">
        <v>0</v>
      </c>
      <c r="F1300" s="1" t="b">
        <v>1</v>
      </c>
      <c r="G1300" s="1" t="b">
        <v>1</v>
      </c>
      <c r="H1300" s="1" t="b">
        <v>1</v>
      </c>
      <c r="I1300" s="1" t="b">
        <v>1</v>
      </c>
      <c r="J1300" s="1" t="b">
        <v>0</v>
      </c>
      <c r="K1300" s="1" t="b">
        <v>0</v>
      </c>
      <c r="L1300" s="1" t="b">
        <v>0</v>
      </c>
      <c r="M1300" s="1" t="b">
        <v>0</v>
      </c>
      <c r="N1300" s="1" t="b">
        <v>0</v>
      </c>
      <c r="O1300" s="1" t="b">
        <v>0</v>
      </c>
      <c r="P1300" s="41" t="s">
        <v>15</v>
      </c>
      <c r="Q1300" s="34" t="s">
        <v>45</v>
      </c>
      <c r="T1300" t="s">
        <v>3301</v>
      </c>
    </row>
    <row r="1301" spans="1:20" x14ac:dyDescent="0.25">
      <c r="A1301" s="1">
        <v>1299</v>
      </c>
      <c r="B1301" s="1" t="s">
        <v>1592</v>
      </c>
      <c r="C1301" s="1" t="s">
        <v>1592</v>
      </c>
      <c r="D1301" s="1" t="s">
        <v>1741</v>
      </c>
      <c r="E1301" s="1" t="b">
        <v>0</v>
      </c>
      <c r="F1301" s="1" t="b">
        <v>1</v>
      </c>
      <c r="G1301" s="1" t="b">
        <v>1</v>
      </c>
      <c r="H1301" s="1" t="b">
        <v>1</v>
      </c>
      <c r="I1301" s="1" t="b">
        <v>1</v>
      </c>
      <c r="J1301" s="1" t="b">
        <v>0</v>
      </c>
      <c r="K1301" s="1" t="b">
        <v>0</v>
      </c>
      <c r="L1301" s="1" t="b">
        <v>0</v>
      </c>
      <c r="M1301" s="1" t="b">
        <v>0</v>
      </c>
      <c r="N1301" s="1" t="b">
        <v>0</v>
      </c>
      <c r="O1301" s="1" t="b">
        <v>0</v>
      </c>
      <c r="P1301" s="10" t="s">
        <v>22</v>
      </c>
      <c r="Q1301" s="7"/>
      <c r="S1301" t="s">
        <v>2253</v>
      </c>
      <c r="T1301" t="s">
        <v>3302</v>
      </c>
    </row>
    <row r="1302" spans="1:20" x14ac:dyDescent="0.25">
      <c r="A1302" s="1">
        <v>1300</v>
      </c>
      <c r="B1302" s="1" t="s">
        <v>1593</v>
      </c>
      <c r="C1302" s="1" t="s">
        <v>1593</v>
      </c>
      <c r="D1302" s="1" t="s">
        <v>1741</v>
      </c>
      <c r="E1302" s="1" t="b">
        <v>0</v>
      </c>
      <c r="F1302" s="1" t="b">
        <v>1</v>
      </c>
      <c r="G1302" s="1" t="b">
        <v>1</v>
      </c>
      <c r="H1302" s="1" t="b">
        <v>1</v>
      </c>
      <c r="I1302" s="1" t="b">
        <v>1</v>
      </c>
      <c r="J1302" s="1" t="b">
        <v>0</v>
      </c>
      <c r="K1302" s="1" t="b">
        <v>0</v>
      </c>
      <c r="L1302" s="1" t="b">
        <v>0</v>
      </c>
      <c r="M1302" s="1" t="b">
        <v>0</v>
      </c>
      <c r="N1302" s="1" t="b">
        <v>0</v>
      </c>
      <c r="O1302" s="1" t="b">
        <v>0</v>
      </c>
      <c r="P1302" s="10" t="s">
        <v>22</v>
      </c>
      <c r="Q1302" s="7"/>
      <c r="T1302" t="s">
        <v>3303</v>
      </c>
    </row>
    <row r="1303" spans="1:20" x14ac:dyDescent="0.25">
      <c r="A1303" s="1">
        <v>1301</v>
      </c>
      <c r="B1303" s="1" t="s">
        <v>1594</v>
      </c>
      <c r="C1303" s="1" t="s">
        <v>1595</v>
      </c>
      <c r="D1303" s="1" t="s">
        <v>1741</v>
      </c>
      <c r="E1303" s="1" t="b">
        <v>1</v>
      </c>
      <c r="F1303" s="1" t="b">
        <v>0</v>
      </c>
      <c r="G1303" s="1" t="b">
        <v>0</v>
      </c>
      <c r="H1303" s="1" t="b">
        <v>1</v>
      </c>
      <c r="I1303" s="1" t="b">
        <v>1</v>
      </c>
      <c r="J1303" s="1" t="b">
        <v>0</v>
      </c>
      <c r="K1303" s="1" t="b">
        <v>0</v>
      </c>
      <c r="L1303" s="1" t="b">
        <v>0</v>
      </c>
      <c r="M1303" s="1" t="b">
        <v>0</v>
      </c>
      <c r="N1303" s="1" t="b">
        <v>0</v>
      </c>
      <c r="O1303" s="1" t="b">
        <v>0</v>
      </c>
      <c r="P1303" s="10" t="s">
        <v>22</v>
      </c>
      <c r="Q1303" s="7"/>
      <c r="T1303" t="s">
        <v>3303</v>
      </c>
    </row>
    <row r="1304" spans="1:20" x14ac:dyDescent="0.25">
      <c r="A1304" s="1">
        <v>1302</v>
      </c>
      <c r="B1304" s="1" t="s">
        <v>1596</v>
      </c>
      <c r="C1304" s="1" t="s">
        <v>1596</v>
      </c>
      <c r="D1304" s="1" t="s">
        <v>1741</v>
      </c>
      <c r="E1304" s="1" t="b">
        <v>0</v>
      </c>
      <c r="F1304" s="1" t="b">
        <v>1</v>
      </c>
      <c r="G1304" s="1" t="b">
        <v>1</v>
      </c>
      <c r="H1304" s="1" t="b">
        <v>1</v>
      </c>
      <c r="I1304" s="1" t="b">
        <v>1</v>
      </c>
      <c r="J1304" s="1" t="b">
        <v>0</v>
      </c>
      <c r="K1304" s="1" t="b">
        <v>0</v>
      </c>
      <c r="L1304" s="1" t="b">
        <v>0</v>
      </c>
      <c r="M1304" s="1" t="b">
        <v>0</v>
      </c>
      <c r="N1304" s="1" t="b">
        <v>0</v>
      </c>
      <c r="O1304" s="1" t="b">
        <v>1</v>
      </c>
      <c r="P1304" s="26" t="s">
        <v>95</v>
      </c>
      <c r="Q1304" s="5" t="s">
        <v>6</v>
      </c>
      <c r="S1304" t="s">
        <v>2254</v>
      </c>
      <c r="T1304" t="s">
        <v>3304</v>
      </c>
    </row>
    <row r="1305" spans="1:20" x14ac:dyDescent="0.25">
      <c r="A1305" s="1">
        <v>1303</v>
      </c>
      <c r="B1305" s="1" t="s">
        <v>1597</v>
      </c>
      <c r="C1305" s="1" t="s">
        <v>1597</v>
      </c>
      <c r="D1305" s="1" t="s">
        <v>1738</v>
      </c>
      <c r="E1305" s="1" t="b">
        <v>0</v>
      </c>
      <c r="F1305" s="1" t="b">
        <v>1</v>
      </c>
      <c r="G1305" s="1" t="b">
        <v>1</v>
      </c>
      <c r="H1305" s="1" t="b">
        <v>1</v>
      </c>
      <c r="I1305" s="1" t="b">
        <v>1</v>
      </c>
      <c r="J1305" s="1" t="b">
        <v>0</v>
      </c>
      <c r="K1305" s="1" t="b">
        <v>0</v>
      </c>
      <c r="L1305" s="1" t="b">
        <v>0</v>
      </c>
      <c r="M1305" s="1" t="b">
        <v>0</v>
      </c>
      <c r="N1305" s="1" t="b">
        <v>0</v>
      </c>
      <c r="O1305" s="1" t="b">
        <v>1</v>
      </c>
      <c r="P1305" s="26" t="s">
        <v>95</v>
      </c>
      <c r="Q1305" s="5" t="s">
        <v>6</v>
      </c>
      <c r="R1305" t="s">
        <v>1775</v>
      </c>
      <c r="T1305" t="s">
        <v>3305</v>
      </c>
    </row>
    <row r="1306" spans="1:20" x14ac:dyDescent="0.25">
      <c r="A1306" s="1">
        <v>1304</v>
      </c>
      <c r="B1306" s="1" t="s">
        <v>1598</v>
      </c>
      <c r="C1306" s="1" t="s">
        <v>1599</v>
      </c>
      <c r="D1306" s="1" t="s">
        <v>1738</v>
      </c>
      <c r="E1306" s="1" t="b">
        <v>1</v>
      </c>
      <c r="F1306" s="15" t="b">
        <v>0</v>
      </c>
      <c r="G1306" s="15" t="b">
        <v>0</v>
      </c>
      <c r="H1306" s="15" t="b">
        <v>0</v>
      </c>
      <c r="I1306" s="15" t="b">
        <v>0</v>
      </c>
      <c r="J1306" s="1" t="b">
        <v>0</v>
      </c>
      <c r="K1306" s="1" t="b">
        <v>0</v>
      </c>
      <c r="L1306" s="1" t="b">
        <v>0</v>
      </c>
      <c r="M1306" s="1" t="b">
        <v>0</v>
      </c>
      <c r="N1306" s="1" t="b">
        <v>0</v>
      </c>
      <c r="O1306" s="1" t="b">
        <v>1</v>
      </c>
      <c r="P1306" s="26" t="s">
        <v>95</v>
      </c>
      <c r="Q1306" s="5" t="s">
        <v>6</v>
      </c>
      <c r="T1306" t="s">
        <v>3305</v>
      </c>
    </row>
    <row r="1307" spans="1:20" x14ac:dyDescent="0.25">
      <c r="A1307" s="1">
        <v>1305</v>
      </c>
      <c r="B1307" s="1" t="s">
        <v>1600</v>
      </c>
      <c r="C1307" s="1" t="s">
        <v>1601</v>
      </c>
      <c r="D1307" s="1" t="s">
        <v>1738</v>
      </c>
      <c r="E1307" s="1" t="b">
        <v>1</v>
      </c>
      <c r="F1307" s="15" t="b">
        <v>0</v>
      </c>
      <c r="G1307" s="15" t="b">
        <v>0</v>
      </c>
      <c r="H1307" s="15" t="b">
        <v>0</v>
      </c>
      <c r="I1307" s="15" t="b">
        <v>0</v>
      </c>
      <c r="J1307" s="1" t="b">
        <v>0</v>
      </c>
      <c r="K1307" s="1" t="b">
        <v>0</v>
      </c>
      <c r="L1307" s="1" t="b">
        <v>0</v>
      </c>
      <c r="M1307" s="1" t="b">
        <v>0</v>
      </c>
      <c r="N1307" s="1" t="b">
        <v>0</v>
      </c>
      <c r="O1307" s="1" t="b">
        <v>1</v>
      </c>
      <c r="P1307" s="26" t="s">
        <v>95</v>
      </c>
      <c r="Q1307" s="5" t="s">
        <v>6</v>
      </c>
      <c r="T1307" t="s">
        <v>3305</v>
      </c>
    </row>
    <row r="1308" spans="1:20" x14ac:dyDescent="0.25">
      <c r="A1308" s="1">
        <v>1306</v>
      </c>
      <c r="B1308" s="1" t="s">
        <v>1602</v>
      </c>
      <c r="C1308" s="1" t="s">
        <v>1603</v>
      </c>
      <c r="D1308" s="1" t="s">
        <v>1738</v>
      </c>
      <c r="E1308" s="1" t="b">
        <v>1</v>
      </c>
      <c r="F1308" s="15" t="b">
        <v>0</v>
      </c>
      <c r="G1308" s="15" t="b">
        <v>0</v>
      </c>
      <c r="H1308" s="15" t="b">
        <v>0</v>
      </c>
      <c r="I1308" s="15" t="b">
        <v>0</v>
      </c>
      <c r="J1308" s="1" t="b">
        <v>0</v>
      </c>
      <c r="K1308" s="1" t="b">
        <v>0</v>
      </c>
      <c r="L1308" s="1" t="b">
        <v>0</v>
      </c>
      <c r="M1308" s="1" t="b">
        <v>0</v>
      </c>
      <c r="N1308" s="1" t="b">
        <v>0</v>
      </c>
      <c r="O1308" s="1" t="b">
        <v>1</v>
      </c>
      <c r="P1308" s="26" t="s">
        <v>95</v>
      </c>
      <c r="Q1308" s="5" t="s">
        <v>6</v>
      </c>
      <c r="T1308" t="s">
        <v>3305</v>
      </c>
    </row>
    <row r="1309" spans="1:20" x14ac:dyDescent="0.25">
      <c r="A1309" s="1">
        <v>1307</v>
      </c>
      <c r="B1309" s="1" t="s">
        <v>1604</v>
      </c>
      <c r="C1309" s="1" t="s">
        <v>1605</v>
      </c>
      <c r="D1309" s="1" t="s">
        <v>1738</v>
      </c>
      <c r="E1309" s="1" t="b">
        <v>1</v>
      </c>
      <c r="F1309" s="15" t="b">
        <v>0</v>
      </c>
      <c r="G1309" s="15" t="b">
        <v>0</v>
      </c>
      <c r="H1309" s="15" t="b">
        <v>0</v>
      </c>
      <c r="I1309" s="15" t="b">
        <v>0</v>
      </c>
      <c r="J1309" s="1" t="b">
        <v>0</v>
      </c>
      <c r="K1309" s="1" t="b">
        <v>0</v>
      </c>
      <c r="L1309" s="1" t="b">
        <v>0</v>
      </c>
      <c r="M1309" s="1" t="b">
        <v>0</v>
      </c>
      <c r="N1309" s="1" t="b">
        <v>0</v>
      </c>
      <c r="O1309" s="1" t="b">
        <v>1</v>
      </c>
      <c r="P1309" s="26" t="s">
        <v>95</v>
      </c>
      <c r="Q1309" s="5" t="s">
        <v>6</v>
      </c>
      <c r="T1309" t="s">
        <v>3305</v>
      </c>
    </row>
    <row r="1310" spans="1:20" x14ac:dyDescent="0.25">
      <c r="A1310" s="1">
        <v>1308</v>
      </c>
      <c r="B1310" s="1" t="s">
        <v>1606</v>
      </c>
      <c r="C1310" s="1" t="s">
        <v>1607</v>
      </c>
      <c r="D1310" s="1" t="s">
        <v>1738</v>
      </c>
      <c r="E1310" s="1" t="b">
        <v>1</v>
      </c>
      <c r="F1310" s="15" t="b">
        <v>0</v>
      </c>
      <c r="G1310" s="15" t="b">
        <v>0</v>
      </c>
      <c r="H1310" s="15" t="b">
        <v>0</v>
      </c>
      <c r="I1310" s="15" t="b">
        <v>0</v>
      </c>
      <c r="J1310" s="1" t="b">
        <v>0</v>
      </c>
      <c r="K1310" s="1" t="b">
        <v>0</v>
      </c>
      <c r="L1310" s="1" t="b">
        <v>0</v>
      </c>
      <c r="M1310" s="1" t="b">
        <v>0</v>
      </c>
      <c r="N1310" s="1" t="b">
        <v>0</v>
      </c>
      <c r="O1310" s="1" t="b">
        <v>1</v>
      </c>
      <c r="P1310" s="26" t="s">
        <v>95</v>
      </c>
      <c r="Q1310" s="5" t="s">
        <v>6</v>
      </c>
      <c r="T1310" t="s">
        <v>3305</v>
      </c>
    </row>
    <row r="1311" spans="1:20" x14ac:dyDescent="0.25">
      <c r="A1311" s="1">
        <v>1309</v>
      </c>
      <c r="B1311" s="1" t="s">
        <v>1608</v>
      </c>
      <c r="C1311" s="1" t="s">
        <v>1608</v>
      </c>
      <c r="D1311" s="1" t="s">
        <v>1741</v>
      </c>
      <c r="E1311" s="1" t="b">
        <v>0</v>
      </c>
      <c r="F1311" s="1" t="b">
        <v>1</v>
      </c>
      <c r="G1311" s="1" t="b">
        <v>1</v>
      </c>
      <c r="H1311" s="1" t="b">
        <v>1</v>
      </c>
      <c r="I1311" s="1" t="b">
        <v>1</v>
      </c>
      <c r="J1311" s="1" t="b">
        <v>0</v>
      </c>
      <c r="K1311" s="1" t="b">
        <v>0</v>
      </c>
      <c r="L1311" s="1" t="b">
        <v>0</v>
      </c>
      <c r="M1311" s="1" t="b">
        <v>0</v>
      </c>
      <c r="N1311" s="1" t="b">
        <v>0</v>
      </c>
      <c r="O1311" s="1" t="b">
        <v>0</v>
      </c>
      <c r="P1311" s="39" t="s">
        <v>18</v>
      </c>
      <c r="Q1311" s="14" t="s">
        <v>37</v>
      </c>
      <c r="T1311" t="s">
        <v>3306</v>
      </c>
    </row>
    <row r="1312" spans="1:20" x14ac:dyDescent="0.25">
      <c r="A1312" s="1">
        <v>1310</v>
      </c>
      <c r="B1312" s="1" t="s">
        <v>1609</v>
      </c>
      <c r="C1312" s="1" t="s">
        <v>1609</v>
      </c>
      <c r="D1312" s="1" t="s">
        <v>1741</v>
      </c>
      <c r="E1312" s="1" t="b">
        <v>0</v>
      </c>
      <c r="F1312" s="15" t="b">
        <v>0</v>
      </c>
      <c r="G1312" s="15" t="b">
        <v>0</v>
      </c>
      <c r="H1312" s="15" t="b">
        <v>0</v>
      </c>
      <c r="I1312" s="15" t="b">
        <v>0</v>
      </c>
      <c r="J1312" s="1" t="b">
        <v>0</v>
      </c>
      <c r="K1312" s="1" t="b">
        <v>0</v>
      </c>
      <c r="L1312" s="1" t="b">
        <v>0</v>
      </c>
      <c r="M1312" s="1" t="b">
        <v>0</v>
      </c>
      <c r="N1312" s="1" t="b">
        <v>0</v>
      </c>
      <c r="O1312" s="1" t="b">
        <v>0</v>
      </c>
      <c r="P1312" s="26" t="s">
        <v>95</v>
      </c>
      <c r="Q1312" s="7"/>
      <c r="T1312" t="s">
        <v>3307</v>
      </c>
    </row>
    <row r="1313" spans="1:20" x14ac:dyDescent="0.25">
      <c r="A1313" s="1">
        <v>1311</v>
      </c>
      <c r="B1313" s="1" t="s">
        <v>1610</v>
      </c>
      <c r="C1313" s="1" t="s">
        <v>1610</v>
      </c>
      <c r="D1313" s="1" t="s">
        <v>1741</v>
      </c>
      <c r="E1313" s="1" t="b">
        <v>0</v>
      </c>
      <c r="F1313" s="1" t="b">
        <v>1</v>
      </c>
      <c r="G1313" s="1" t="b">
        <v>1</v>
      </c>
      <c r="H1313" s="1" t="b">
        <v>1</v>
      </c>
      <c r="I1313" s="1" t="b">
        <v>1</v>
      </c>
      <c r="J1313" s="1" t="b">
        <v>0</v>
      </c>
      <c r="K1313" s="1" t="b">
        <v>0</v>
      </c>
      <c r="L1313" s="1" t="b">
        <v>0</v>
      </c>
      <c r="M1313" s="1" t="b">
        <v>0</v>
      </c>
      <c r="N1313" s="1" t="b">
        <v>0</v>
      </c>
      <c r="O1313" s="1" t="b">
        <v>0</v>
      </c>
      <c r="P1313" s="31" t="s">
        <v>147</v>
      </c>
      <c r="Q1313" s="5" t="s">
        <v>6</v>
      </c>
      <c r="S1313" t="s">
        <v>2255</v>
      </c>
      <c r="T1313" t="s">
        <v>3308</v>
      </c>
    </row>
    <row r="1314" spans="1:20" x14ac:dyDescent="0.25">
      <c r="A1314" s="1">
        <v>1312</v>
      </c>
      <c r="B1314" s="1" t="s">
        <v>1611</v>
      </c>
      <c r="C1314" s="1" t="s">
        <v>1611</v>
      </c>
      <c r="D1314" s="1" t="s">
        <v>1738</v>
      </c>
      <c r="E1314" s="1" t="b">
        <v>0</v>
      </c>
      <c r="F1314" s="1" t="b">
        <v>1</v>
      </c>
      <c r="G1314" s="1" t="b">
        <v>1</v>
      </c>
      <c r="H1314" s="1" t="b">
        <v>1</v>
      </c>
      <c r="I1314" s="1" t="b">
        <v>1</v>
      </c>
      <c r="J1314" s="1" t="b">
        <v>0</v>
      </c>
      <c r="K1314" s="1" t="b">
        <v>0</v>
      </c>
      <c r="L1314" s="1" t="b">
        <v>0</v>
      </c>
      <c r="M1314" s="1" t="b">
        <v>0</v>
      </c>
      <c r="N1314" s="1" t="b">
        <v>0</v>
      </c>
      <c r="O1314" s="1" t="b">
        <v>0</v>
      </c>
      <c r="P1314" s="31" t="s">
        <v>147</v>
      </c>
      <c r="Q1314" s="5" t="s">
        <v>6</v>
      </c>
      <c r="T1314" t="s">
        <v>3309</v>
      </c>
    </row>
    <row r="1315" spans="1:20" x14ac:dyDescent="0.25">
      <c r="A1315" s="1">
        <v>1313</v>
      </c>
      <c r="B1315" s="1" t="s">
        <v>1612</v>
      </c>
      <c r="C1315" s="1" t="s">
        <v>1612</v>
      </c>
      <c r="D1315" s="1" t="s">
        <v>1741</v>
      </c>
      <c r="E1315" s="1" t="b">
        <v>0</v>
      </c>
      <c r="F1315" s="1" t="b">
        <v>1</v>
      </c>
      <c r="G1315" s="1" t="b">
        <v>1</v>
      </c>
      <c r="H1315" s="1" t="b">
        <v>1</v>
      </c>
      <c r="I1315" s="1" t="b">
        <v>1</v>
      </c>
      <c r="J1315" s="1" t="b">
        <v>0</v>
      </c>
      <c r="K1315" s="1" t="b">
        <v>0</v>
      </c>
      <c r="L1315" s="1" t="b">
        <v>0</v>
      </c>
      <c r="M1315" s="1" t="b">
        <v>0</v>
      </c>
      <c r="N1315" s="1" t="b">
        <v>0</v>
      </c>
      <c r="O1315" s="1" t="b">
        <v>0</v>
      </c>
      <c r="P1315" s="35" t="s">
        <v>210</v>
      </c>
      <c r="Q1315" s="7"/>
      <c r="S1315" t="s">
        <v>2256</v>
      </c>
      <c r="T1315" t="s">
        <v>3310</v>
      </c>
    </row>
    <row r="1316" spans="1:20" x14ac:dyDescent="0.25">
      <c r="A1316" s="1">
        <v>1314</v>
      </c>
      <c r="B1316" s="1" t="s">
        <v>1613</v>
      </c>
      <c r="C1316" s="1" t="s">
        <v>1613</v>
      </c>
      <c r="D1316" s="1" t="s">
        <v>1738</v>
      </c>
      <c r="E1316" s="1" t="b">
        <v>0</v>
      </c>
      <c r="F1316" s="1" t="b">
        <v>1</v>
      </c>
      <c r="G1316" s="1" t="b">
        <v>1</v>
      </c>
      <c r="H1316" s="1" t="b">
        <v>1</v>
      </c>
      <c r="I1316" s="1" t="b">
        <v>1</v>
      </c>
      <c r="J1316" s="1" t="b">
        <v>0</v>
      </c>
      <c r="K1316" s="1" t="b">
        <v>0</v>
      </c>
      <c r="L1316" s="1" t="b">
        <v>0</v>
      </c>
      <c r="M1316" s="1" t="b">
        <v>0</v>
      </c>
      <c r="N1316" s="1" t="b">
        <v>0</v>
      </c>
      <c r="O1316" s="1" t="b">
        <v>0</v>
      </c>
      <c r="P1316" s="35" t="s">
        <v>210</v>
      </c>
      <c r="Q1316" s="7"/>
      <c r="T1316" t="s">
        <v>3311</v>
      </c>
    </row>
    <row r="1317" spans="1:20" x14ac:dyDescent="0.25">
      <c r="A1317" s="1">
        <v>1315</v>
      </c>
      <c r="B1317" s="1" t="s">
        <v>1614</v>
      </c>
      <c r="C1317" s="1" t="s">
        <v>1614</v>
      </c>
      <c r="D1317" s="1" t="s">
        <v>1741</v>
      </c>
      <c r="E1317" s="1" t="b">
        <v>0</v>
      </c>
      <c r="F1317" s="1" t="b">
        <v>1</v>
      </c>
      <c r="G1317" s="1" t="b">
        <v>1</v>
      </c>
      <c r="H1317" s="1" t="b">
        <v>1</v>
      </c>
      <c r="I1317" s="1" t="b">
        <v>1</v>
      </c>
      <c r="J1317" s="1" t="b">
        <v>0</v>
      </c>
      <c r="K1317" s="1" t="b">
        <v>0</v>
      </c>
      <c r="L1317" s="1" t="b">
        <v>0</v>
      </c>
      <c r="M1317" s="1" t="b">
        <v>0</v>
      </c>
      <c r="N1317" s="1" t="b">
        <v>0</v>
      </c>
      <c r="O1317" s="1" t="b">
        <v>0</v>
      </c>
      <c r="P1317" s="41" t="s">
        <v>15</v>
      </c>
      <c r="Q1317" s="29" t="s">
        <v>142</v>
      </c>
      <c r="T1317" t="s">
        <v>3312</v>
      </c>
    </row>
    <row r="1318" spans="1:20" x14ac:dyDescent="0.25">
      <c r="A1318" s="1">
        <v>1316</v>
      </c>
      <c r="B1318" s="1" t="s">
        <v>1615</v>
      </c>
      <c r="C1318" s="1" t="s">
        <v>1615</v>
      </c>
      <c r="D1318" s="1" t="s">
        <v>1740</v>
      </c>
      <c r="E1318" s="1" t="b">
        <v>0</v>
      </c>
      <c r="F1318" s="1" t="b">
        <v>1</v>
      </c>
      <c r="G1318" s="1" t="b">
        <v>1</v>
      </c>
      <c r="H1318" s="1" t="b">
        <v>1</v>
      </c>
      <c r="I1318" s="1" t="b">
        <v>1</v>
      </c>
      <c r="J1318" s="1" t="b">
        <v>0</v>
      </c>
      <c r="K1318" s="1" t="b">
        <v>0</v>
      </c>
      <c r="L1318" s="1" t="b">
        <v>0</v>
      </c>
      <c r="M1318" s="1" t="b">
        <v>0</v>
      </c>
      <c r="N1318" s="1" t="b">
        <v>0</v>
      </c>
      <c r="O1318" s="1" t="b">
        <v>0</v>
      </c>
      <c r="P1318" s="20" t="s">
        <v>94</v>
      </c>
      <c r="Q1318" s="7"/>
      <c r="S1318" t="s">
        <v>2257</v>
      </c>
      <c r="T1318" t="s">
        <v>3313</v>
      </c>
    </row>
    <row r="1319" spans="1:20" x14ac:dyDescent="0.25">
      <c r="A1319" s="1">
        <v>1317</v>
      </c>
      <c r="B1319" s="1" t="s">
        <v>1616</v>
      </c>
      <c r="C1319" s="1" t="s">
        <v>1616</v>
      </c>
      <c r="D1319" s="1" t="s">
        <v>1738</v>
      </c>
      <c r="E1319" s="1" t="b">
        <v>0</v>
      </c>
      <c r="F1319" s="1" t="b">
        <v>1</v>
      </c>
      <c r="G1319" s="1" t="b">
        <v>1</v>
      </c>
      <c r="H1319" s="1" t="b">
        <v>1</v>
      </c>
      <c r="I1319" s="1" t="b">
        <v>1</v>
      </c>
      <c r="J1319" s="1" t="b">
        <v>0</v>
      </c>
      <c r="K1319" s="1" t="b">
        <v>0</v>
      </c>
      <c r="L1319" s="1" t="b">
        <v>0</v>
      </c>
      <c r="M1319" s="1" t="b">
        <v>0</v>
      </c>
      <c r="N1319" s="1" t="b">
        <v>0</v>
      </c>
      <c r="O1319" s="1" t="b">
        <v>0</v>
      </c>
      <c r="P1319" s="20" t="s">
        <v>94</v>
      </c>
      <c r="Q1319" s="7"/>
      <c r="T1319" t="s">
        <v>3314</v>
      </c>
    </row>
    <row r="1320" spans="1:20" x14ac:dyDescent="0.25">
      <c r="A1320" s="1">
        <v>1318</v>
      </c>
      <c r="B1320" s="1" t="s">
        <v>1617</v>
      </c>
      <c r="C1320" s="1" t="s">
        <v>1617</v>
      </c>
      <c r="D1320" s="1" t="s">
        <v>1741</v>
      </c>
      <c r="E1320" s="1" t="b">
        <v>0</v>
      </c>
      <c r="F1320" s="1" t="b">
        <v>1</v>
      </c>
      <c r="G1320" s="1" t="b">
        <v>1</v>
      </c>
      <c r="H1320" s="1" t="b">
        <v>1</v>
      </c>
      <c r="I1320" s="1" t="b">
        <v>1</v>
      </c>
      <c r="J1320" s="1" t="b">
        <v>0</v>
      </c>
      <c r="K1320" s="1" t="b">
        <v>0</v>
      </c>
      <c r="L1320" s="1" t="b">
        <v>0</v>
      </c>
      <c r="M1320" s="1" t="b">
        <v>0</v>
      </c>
      <c r="N1320" s="1" t="b">
        <v>0</v>
      </c>
      <c r="O1320" s="1" t="b">
        <v>0</v>
      </c>
      <c r="P1320" s="10" t="s">
        <v>22</v>
      </c>
      <c r="Q1320" s="18" t="s">
        <v>89</v>
      </c>
      <c r="T1320" t="s">
        <v>3315</v>
      </c>
    </row>
    <row r="1321" spans="1:20" x14ac:dyDescent="0.25">
      <c r="A1321" s="1">
        <v>1319</v>
      </c>
      <c r="B1321" s="1" t="s">
        <v>1618</v>
      </c>
      <c r="C1321" s="1" t="s">
        <v>1618</v>
      </c>
      <c r="D1321" s="1" t="s">
        <v>1741</v>
      </c>
      <c r="E1321" s="1" t="b">
        <v>0</v>
      </c>
      <c r="F1321" s="1" t="b">
        <v>1</v>
      </c>
      <c r="G1321" s="1" t="b">
        <v>1</v>
      </c>
      <c r="H1321" s="1" t="b">
        <v>1</v>
      </c>
      <c r="I1321" s="1" t="b">
        <v>1</v>
      </c>
      <c r="J1321" s="1" t="b">
        <v>0</v>
      </c>
      <c r="K1321" s="1" t="b">
        <v>0</v>
      </c>
      <c r="L1321" s="1" t="b">
        <v>0</v>
      </c>
      <c r="M1321" s="1" t="b">
        <v>0</v>
      </c>
      <c r="N1321" s="1" t="b">
        <v>0</v>
      </c>
      <c r="O1321" s="1" t="b">
        <v>0</v>
      </c>
      <c r="P1321" s="10" t="s">
        <v>22</v>
      </c>
      <c r="Q1321" s="7"/>
      <c r="T1321" t="s">
        <v>3316</v>
      </c>
    </row>
    <row r="1322" spans="1:20" x14ac:dyDescent="0.25">
      <c r="A1322" s="1">
        <v>1320</v>
      </c>
      <c r="B1322" s="1" t="s">
        <v>1619</v>
      </c>
      <c r="C1322" s="1" t="s">
        <v>1619</v>
      </c>
      <c r="D1322" s="1" t="s">
        <v>1740</v>
      </c>
      <c r="E1322" s="1" t="b">
        <v>0</v>
      </c>
      <c r="F1322" s="1" t="b">
        <v>1</v>
      </c>
      <c r="G1322" s="1" t="b">
        <v>1</v>
      </c>
      <c r="H1322" s="1" t="b">
        <v>1</v>
      </c>
      <c r="I1322" s="1" t="b">
        <v>1</v>
      </c>
      <c r="J1322" s="1" t="b">
        <v>0</v>
      </c>
      <c r="K1322" s="1" t="b">
        <v>0</v>
      </c>
      <c r="L1322" s="1" t="b">
        <v>0</v>
      </c>
      <c r="M1322" s="1" t="b">
        <v>0</v>
      </c>
      <c r="N1322" s="1" t="b">
        <v>0</v>
      </c>
      <c r="O1322" s="1" t="b">
        <v>0</v>
      </c>
      <c r="P1322" s="39" t="s">
        <v>18</v>
      </c>
      <c r="Q1322" s="38" t="s">
        <v>22</v>
      </c>
      <c r="R1322" t="s">
        <v>1781</v>
      </c>
      <c r="T1322" t="s">
        <v>3317</v>
      </c>
    </row>
    <row r="1323" spans="1:20" x14ac:dyDescent="0.25">
      <c r="A1323" s="1">
        <v>1321</v>
      </c>
      <c r="B1323" s="1" t="s">
        <v>1620</v>
      </c>
      <c r="C1323" s="1" t="s">
        <v>1621</v>
      </c>
      <c r="D1323" s="1" t="s">
        <v>1740</v>
      </c>
      <c r="E1323" s="1" t="b">
        <v>1</v>
      </c>
      <c r="F1323" s="15" t="b">
        <v>0</v>
      </c>
      <c r="G1323" s="15" t="b">
        <v>0</v>
      </c>
      <c r="H1323" s="15" t="b">
        <v>0</v>
      </c>
      <c r="I1323" s="15" t="b">
        <v>0</v>
      </c>
      <c r="J1323" s="1" t="b">
        <v>0</v>
      </c>
      <c r="K1323" s="1" t="b">
        <v>0</v>
      </c>
      <c r="L1323" s="1" t="b">
        <v>0</v>
      </c>
      <c r="M1323" s="1" t="b">
        <v>0</v>
      </c>
      <c r="N1323" s="1" t="b">
        <v>0</v>
      </c>
      <c r="O1323" s="1" t="b">
        <v>0</v>
      </c>
      <c r="P1323" s="39" t="s">
        <v>18</v>
      </c>
      <c r="Q1323" s="38" t="s">
        <v>22</v>
      </c>
      <c r="T1323" t="s">
        <v>3317</v>
      </c>
    </row>
    <row r="1324" spans="1:20" x14ac:dyDescent="0.25">
      <c r="A1324" s="1">
        <v>1322</v>
      </c>
      <c r="B1324" s="1" t="s">
        <v>1622</v>
      </c>
      <c r="C1324" s="1" t="s">
        <v>1623</v>
      </c>
      <c r="D1324" s="1" t="s">
        <v>1740</v>
      </c>
      <c r="E1324" s="1" t="b">
        <v>1</v>
      </c>
      <c r="F1324" s="15" t="b">
        <v>0</v>
      </c>
      <c r="G1324" s="15" t="b">
        <v>0</v>
      </c>
      <c r="H1324" s="15" t="b">
        <v>0</v>
      </c>
      <c r="I1324" s="15" t="b">
        <v>0</v>
      </c>
      <c r="J1324" s="1" t="b">
        <v>0</v>
      </c>
      <c r="K1324" s="1" t="b">
        <v>0</v>
      </c>
      <c r="L1324" s="1" t="b">
        <v>0</v>
      </c>
      <c r="M1324" s="1" t="b">
        <v>0</v>
      </c>
      <c r="N1324" s="1" t="b">
        <v>0</v>
      </c>
      <c r="O1324" s="1" t="b">
        <v>0</v>
      </c>
      <c r="P1324" s="39" t="s">
        <v>18</v>
      </c>
      <c r="Q1324" s="38" t="s">
        <v>22</v>
      </c>
      <c r="T1324" t="s">
        <v>3317</v>
      </c>
    </row>
    <row r="1325" spans="1:20" x14ac:dyDescent="0.25">
      <c r="A1325" s="1">
        <v>1323</v>
      </c>
      <c r="B1325" s="1" t="s">
        <v>1624</v>
      </c>
      <c r="C1325" s="1" t="s">
        <v>1624</v>
      </c>
      <c r="D1325" s="1" t="s">
        <v>1738</v>
      </c>
      <c r="E1325" s="1" t="b">
        <v>0</v>
      </c>
      <c r="F1325" s="1" t="b">
        <v>1</v>
      </c>
      <c r="G1325" s="1" t="b">
        <v>1</v>
      </c>
      <c r="H1325" s="1" t="b">
        <v>1</v>
      </c>
      <c r="I1325" s="1" t="b">
        <v>1</v>
      </c>
      <c r="J1325" s="1" t="b">
        <v>0</v>
      </c>
      <c r="K1325" s="1" t="b">
        <v>0</v>
      </c>
      <c r="L1325" s="1" t="b">
        <v>0</v>
      </c>
      <c r="M1325" s="1" t="b">
        <v>0</v>
      </c>
      <c r="N1325" s="1" t="b">
        <v>0</v>
      </c>
      <c r="O1325" s="1" t="b">
        <v>1</v>
      </c>
      <c r="P1325" s="27" t="s">
        <v>142</v>
      </c>
      <c r="Q1325" s="36" t="s">
        <v>210</v>
      </c>
      <c r="T1325" t="s">
        <v>3318</v>
      </c>
    </row>
    <row r="1326" spans="1:20" x14ac:dyDescent="0.25">
      <c r="A1326" s="1">
        <v>1324</v>
      </c>
      <c r="B1326" s="1" t="s">
        <v>1625</v>
      </c>
      <c r="C1326" s="1" t="s">
        <v>1625</v>
      </c>
      <c r="D1326" s="1" t="s">
        <v>1741</v>
      </c>
      <c r="E1326" s="1" t="b">
        <v>0</v>
      </c>
      <c r="F1326" s="1" t="b">
        <v>1</v>
      </c>
      <c r="G1326" s="1" t="b">
        <v>1</v>
      </c>
      <c r="H1326" s="1" t="b">
        <v>1</v>
      </c>
      <c r="I1326" s="1" t="b">
        <v>1</v>
      </c>
      <c r="J1326" s="1" t="b">
        <v>0</v>
      </c>
      <c r="K1326" s="1" t="b">
        <v>0</v>
      </c>
      <c r="L1326" s="1" t="b">
        <v>0</v>
      </c>
      <c r="M1326" s="1" t="b">
        <v>0</v>
      </c>
      <c r="N1326" s="1" t="b">
        <v>0</v>
      </c>
      <c r="O1326" s="1" t="b">
        <v>0</v>
      </c>
      <c r="P1326" s="16" t="s">
        <v>6</v>
      </c>
      <c r="Q1326" s="22" t="s">
        <v>91</v>
      </c>
      <c r="T1326" t="s">
        <v>3319</v>
      </c>
    </row>
    <row r="1327" spans="1:20" x14ac:dyDescent="0.25">
      <c r="A1327" s="1">
        <v>1325</v>
      </c>
      <c r="B1327" s="1" t="s">
        <v>1626</v>
      </c>
      <c r="C1327" s="1" t="s">
        <v>1626</v>
      </c>
      <c r="D1327" s="1" t="s">
        <v>1741</v>
      </c>
      <c r="E1327" s="1" t="b">
        <v>0</v>
      </c>
      <c r="F1327" s="1" t="b">
        <v>1</v>
      </c>
      <c r="G1327" s="1" t="b">
        <v>1</v>
      </c>
      <c r="H1327" s="1" t="b">
        <v>1</v>
      </c>
      <c r="I1327" s="1" t="b">
        <v>1</v>
      </c>
      <c r="J1327" s="1" t="b">
        <v>0</v>
      </c>
      <c r="K1327" s="1" t="b">
        <v>0</v>
      </c>
      <c r="L1327" s="1" t="b">
        <v>0</v>
      </c>
      <c r="M1327" s="1" t="b">
        <v>0</v>
      </c>
      <c r="N1327" s="1" t="b">
        <v>0</v>
      </c>
      <c r="O1327" s="1" t="b">
        <v>0</v>
      </c>
      <c r="P1327" s="12" t="s">
        <v>37</v>
      </c>
      <c r="Q1327" s="18" t="s">
        <v>89</v>
      </c>
      <c r="T1327" t="s">
        <v>3320</v>
      </c>
    </row>
    <row r="1328" spans="1:20" x14ac:dyDescent="0.25">
      <c r="A1328" s="1">
        <v>1326</v>
      </c>
      <c r="B1328" s="1" t="s">
        <v>1627</v>
      </c>
      <c r="C1328" s="1" t="s">
        <v>1627</v>
      </c>
      <c r="D1328" s="1" t="s">
        <v>1741</v>
      </c>
      <c r="E1328" s="1" t="b">
        <v>0</v>
      </c>
      <c r="F1328" s="1" t="b">
        <v>1</v>
      </c>
      <c r="G1328" s="1" t="b">
        <v>1</v>
      </c>
      <c r="H1328" s="1" t="b">
        <v>1</v>
      </c>
      <c r="I1328" s="1" t="b">
        <v>1</v>
      </c>
      <c r="J1328" s="1" t="b">
        <v>0</v>
      </c>
      <c r="K1328" s="1" t="b">
        <v>0</v>
      </c>
      <c r="L1328" s="1" t="b">
        <v>0</v>
      </c>
      <c r="M1328" s="1" t="b">
        <v>0</v>
      </c>
      <c r="N1328" s="1" t="b">
        <v>0</v>
      </c>
      <c r="O1328" s="1" t="b">
        <v>0</v>
      </c>
      <c r="P1328" s="12" t="s">
        <v>37</v>
      </c>
      <c r="Q1328" s="7"/>
      <c r="R1328" t="s">
        <v>1776</v>
      </c>
      <c r="T1328" t="s">
        <v>3321</v>
      </c>
    </row>
    <row r="1329" spans="1:20" x14ac:dyDescent="0.25">
      <c r="A1329" s="1">
        <v>1327</v>
      </c>
      <c r="B1329" s="1" t="s">
        <v>1628</v>
      </c>
      <c r="C1329" s="1" t="s">
        <v>1629</v>
      </c>
      <c r="D1329" s="1" t="s">
        <v>1741</v>
      </c>
      <c r="E1329" s="1" t="b">
        <v>1</v>
      </c>
      <c r="F1329" s="1" t="b">
        <v>0</v>
      </c>
      <c r="G1329" s="1" t="b">
        <v>0</v>
      </c>
      <c r="H1329" s="1" t="b">
        <v>1</v>
      </c>
      <c r="I1329" s="1" t="b">
        <v>1</v>
      </c>
      <c r="J1329" s="1" t="b">
        <v>0</v>
      </c>
      <c r="K1329" s="1" t="b">
        <v>0</v>
      </c>
      <c r="L1329" s="1" t="b">
        <v>0</v>
      </c>
      <c r="M1329" s="1" t="b">
        <v>0</v>
      </c>
      <c r="N1329" s="1" t="b">
        <v>0</v>
      </c>
      <c r="O1329" s="1" t="b">
        <v>0</v>
      </c>
      <c r="P1329" s="12" t="s">
        <v>37</v>
      </c>
      <c r="Q1329" s="7"/>
      <c r="T1329" t="s">
        <v>3321</v>
      </c>
    </row>
    <row r="1330" spans="1:20" x14ac:dyDescent="0.25">
      <c r="A1330" s="1">
        <v>1328</v>
      </c>
      <c r="B1330" s="1" t="s">
        <v>1630</v>
      </c>
      <c r="C1330" s="1" t="s">
        <v>1630</v>
      </c>
      <c r="D1330" s="1" t="s">
        <v>1738</v>
      </c>
      <c r="E1330" s="1" t="b">
        <v>0</v>
      </c>
      <c r="F1330" s="1" t="b">
        <v>1</v>
      </c>
      <c r="G1330" s="1" t="b">
        <v>1</v>
      </c>
      <c r="H1330" s="1" t="b">
        <v>1</v>
      </c>
      <c r="I1330" s="1" t="b">
        <v>1</v>
      </c>
      <c r="J1330" s="1" t="b">
        <v>0</v>
      </c>
      <c r="K1330" s="1" t="b">
        <v>0</v>
      </c>
      <c r="L1330" s="1" t="b">
        <v>0</v>
      </c>
      <c r="M1330" s="1" t="b">
        <v>0</v>
      </c>
      <c r="N1330" s="1" t="b">
        <v>0</v>
      </c>
      <c r="O1330" s="1" t="b">
        <v>1</v>
      </c>
      <c r="P1330" s="13" t="s">
        <v>45</v>
      </c>
      <c r="Q1330" s="21" t="s">
        <v>95</v>
      </c>
      <c r="T1330" t="s">
        <v>3322</v>
      </c>
    </row>
    <row r="1331" spans="1:20" x14ac:dyDescent="0.25">
      <c r="A1331" s="1">
        <v>1329</v>
      </c>
      <c r="B1331" s="1" t="s">
        <v>1631</v>
      </c>
      <c r="C1331" s="1" t="s">
        <v>1631</v>
      </c>
      <c r="D1331" s="1" t="s">
        <v>1742</v>
      </c>
      <c r="E1331" s="1" t="b">
        <v>0</v>
      </c>
      <c r="F1331" s="1" t="b">
        <v>0</v>
      </c>
      <c r="G1331" s="1" t="b">
        <v>0</v>
      </c>
      <c r="H1331" s="1" t="b">
        <v>1</v>
      </c>
      <c r="I1331" s="1" t="b">
        <v>1</v>
      </c>
      <c r="J1331" s="1" t="b">
        <v>0</v>
      </c>
      <c r="K1331" s="1" t="b">
        <v>0</v>
      </c>
      <c r="L1331" s="1" t="b">
        <v>0</v>
      </c>
      <c r="M1331" s="1" t="b">
        <v>0</v>
      </c>
      <c r="N1331" s="1" t="b">
        <v>1</v>
      </c>
      <c r="O1331" s="1" t="b">
        <v>0</v>
      </c>
      <c r="P1331" s="19" t="s">
        <v>91</v>
      </c>
      <c r="Q1331" s="29" t="s">
        <v>142</v>
      </c>
      <c r="T1331" t="s">
        <v>3323</v>
      </c>
    </row>
    <row r="1332" spans="1:20" x14ac:dyDescent="0.25">
      <c r="A1332" s="1">
        <v>1330</v>
      </c>
      <c r="B1332" s="1" t="s">
        <v>1632</v>
      </c>
      <c r="C1332" s="1" t="s">
        <v>1632</v>
      </c>
      <c r="D1332" s="1" t="s">
        <v>1742</v>
      </c>
      <c r="E1332" s="1" t="b">
        <v>0</v>
      </c>
      <c r="F1332" s="15" t="b">
        <v>0</v>
      </c>
      <c r="G1332" s="1" t="b">
        <v>0</v>
      </c>
      <c r="H1332" s="15" t="b">
        <v>0</v>
      </c>
      <c r="I1332" s="1" t="b">
        <v>1</v>
      </c>
      <c r="J1332" s="1" t="b">
        <v>0</v>
      </c>
      <c r="K1332" s="1" t="b">
        <v>0</v>
      </c>
      <c r="L1332" s="1" t="b">
        <v>0</v>
      </c>
      <c r="M1332" s="1" t="b">
        <v>0</v>
      </c>
      <c r="N1332" s="1" t="b">
        <v>1</v>
      </c>
      <c r="O1332" s="1" t="b">
        <v>1</v>
      </c>
      <c r="P1332" s="23" t="s">
        <v>106</v>
      </c>
      <c r="Q1332" s="18" t="s">
        <v>89</v>
      </c>
      <c r="T1332" t="s">
        <v>3324</v>
      </c>
    </row>
    <row r="1333" spans="1:20" x14ac:dyDescent="0.25">
      <c r="A1333" s="1">
        <v>1331</v>
      </c>
      <c r="B1333" s="1" t="s">
        <v>1633</v>
      </c>
      <c r="C1333" s="1" t="s">
        <v>1633</v>
      </c>
      <c r="D1333" s="1" t="s">
        <v>1742</v>
      </c>
      <c r="E1333" s="1" t="b">
        <v>0</v>
      </c>
      <c r="F1333" s="15" t="b">
        <v>0</v>
      </c>
      <c r="G1333" s="1" t="b">
        <v>0</v>
      </c>
      <c r="H1333" s="15" t="b">
        <v>0</v>
      </c>
      <c r="I1333" s="1" t="b">
        <v>1</v>
      </c>
      <c r="J1333" s="1" t="b">
        <v>0</v>
      </c>
      <c r="K1333" s="1" t="b">
        <v>0</v>
      </c>
      <c r="L1333" s="1" t="b">
        <v>0</v>
      </c>
      <c r="M1333" s="1" t="b">
        <v>0</v>
      </c>
      <c r="N1333" s="1" t="b">
        <v>1</v>
      </c>
      <c r="O1333" s="1" t="b">
        <v>1</v>
      </c>
      <c r="P1333" s="4" t="s">
        <v>5</v>
      </c>
      <c r="Q1333" s="34" t="s">
        <v>45</v>
      </c>
      <c r="T1333" t="s">
        <v>3325</v>
      </c>
    </row>
    <row r="1334" spans="1:20" x14ac:dyDescent="0.25">
      <c r="A1334" s="1">
        <v>1332</v>
      </c>
      <c r="B1334" s="1" t="s">
        <v>1634</v>
      </c>
      <c r="C1334" s="1" t="s">
        <v>1634</v>
      </c>
      <c r="D1334" s="1" t="s">
        <v>1742</v>
      </c>
      <c r="E1334" s="1" t="b">
        <v>0</v>
      </c>
      <c r="F1334" s="1" t="b">
        <v>0</v>
      </c>
      <c r="G1334" s="1" t="b">
        <v>0</v>
      </c>
      <c r="H1334" s="1" t="b">
        <v>1</v>
      </c>
      <c r="I1334" s="1" t="b">
        <v>1</v>
      </c>
      <c r="J1334" s="1" t="b">
        <v>0</v>
      </c>
      <c r="K1334" s="1" t="b">
        <v>0</v>
      </c>
      <c r="L1334" s="1" t="b">
        <v>0</v>
      </c>
      <c r="M1334" s="1" t="b">
        <v>0</v>
      </c>
      <c r="N1334" s="1" t="b">
        <v>1</v>
      </c>
      <c r="O1334" s="1" t="b">
        <v>0</v>
      </c>
      <c r="P1334" s="35" t="s">
        <v>210</v>
      </c>
      <c r="Q1334" s="24" t="s">
        <v>106</v>
      </c>
      <c r="T1334" t="s">
        <v>3326</v>
      </c>
    </row>
    <row r="1335" spans="1:20" x14ac:dyDescent="0.25">
      <c r="A1335" s="1">
        <v>1333</v>
      </c>
      <c r="B1335" s="1" t="s">
        <v>1635</v>
      </c>
      <c r="C1335" s="1" t="s">
        <v>1635</v>
      </c>
      <c r="D1335" s="1" t="s">
        <v>1742</v>
      </c>
      <c r="E1335" s="1" t="b">
        <v>0</v>
      </c>
      <c r="F1335" s="15" t="b">
        <v>0</v>
      </c>
      <c r="G1335" s="1" t="b">
        <v>0</v>
      </c>
      <c r="H1335" s="15" t="b">
        <v>0</v>
      </c>
      <c r="I1335" s="1" t="b">
        <v>1</v>
      </c>
      <c r="J1335" s="1" t="b">
        <v>0</v>
      </c>
      <c r="K1335" s="1" t="b">
        <v>0</v>
      </c>
      <c r="L1335" s="1" t="b">
        <v>0</v>
      </c>
      <c r="M1335" s="1" t="b">
        <v>0</v>
      </c>
      <c r="N1335" s="1" t="b">
        <v>1</v>
      </c>
      <c r="O1335" s="1" t="b">
        <v>0</v>
      </c>
      <c r="P1335" s="11" t="s">
        <v>28</v>
      </c>
      <c r="Q1335" s="29" t="s">
        <v>142</v>
      </c>
      <c r="T1335" t="s">
        <v>3327</v>
      </c>
    </row>
    <row r="1336" spans="1:20" x14ac:dyDescent="0.25">
      <c r="A1336" s="1">
        <v>1334</v>
      </c>
      <c r="B1336" s="1" t="s">
        <v>1636</v>
      </c>
      <c r="C1336" s="1" t="s">
        <v>1636</v>
      </c>
      <c r="D1336" s="1" t="s">
        <v>1742</v>
      </c>
      <c r="E1336" s="1" t="b">
        <v>0</v>
      </c>
      <c r="F1336" s="15" t="b">
        <v>0</v>
      </c>
      <c r="G1336" s="15" t="b">
        <v>0</v>
      </c>
      <c r="H1336" s="15" t="b">
        <v>0</v>
      </c>
      <c r="I1336" s="15" t="b">
        <v>0</v>
      </c>
      <c r="J1336" s="1" t="b">
        <v>0</v>
      </c>
      <c r="K1336" s="1" t="b">
        <v>0</v>
      </c>
      <c r="L1336" s="1" t="b">
        <v>0</v>
      </c>
      <c r="M1336" s="1" t="b">
        <v>0</v>
      </c>
      <c r="N1336" s="1" t="b">
        <v>1</v>
      </c>
      <c r="O1336" s="1" t="b">
        <v>0</v>
      </c>
      <c r="P1336" s="17" t="s">
        <v>56</v>
      </c>
      <c r="Q1336" s="22" t="s">
        <v>91</v>
      </c>
      <c r="T1336" t="s">
        <v>3328</v>
      </c>
    </row>
    <row r="1337" spans="1:20" x14ac:dyDescent="0.25">
      <c r="A1337" s="1">
        <v>1335</v>
      </c>
      <c r="B1337" s="1" t="s">
        <v>1637</v>
      </c>
      <c r="C1337" s="1" t="s">
        <v>1637</v>
      </c>
      <c r="D1337" s="1" t="s">
        <v>1742</v>
      </c>
      <c r="E1337" s="1" t="b">
        <v>0</v>
      </c>
      <c r="F1337" s="15" t="b">
        <v>0</v>
      </c>
      <c r="G1337" s="15" t="b">
        <v>0</v>
      </c>
      <c r="H1337" s="15" t="b">
        <v>0</v>
      </c>
      <c r="I1337" s="15" t="b">
        <v>0</v>
      </c>
      <c r="J1337" s="1" t="b">
        <v>0</v>
      </c>
      <c r="K1337" s="1" t="b">
        <v>0</v>
      </c>
      <c r="L1337" s="1" t="b">
        <v>0</v>
      </c>
      <c r="M1337" s="1" t="b">
        <v>0</v>
      </c>
      <c r="N1337" s="1" t="b">
        <v>1</v>
      </c>
      <c r="O1337" s="1" t="b">
        <v>0</v>
      </c>
      <c r="P1337" s="19" t="s">
        <v>91</v>
      </c>
      <c r="Q1337" s="21" t="s">
        <v>95</v>
      </c>
      <c r="T1337" t="s">
        <v>3329</v>
      </c>
    </row>
    <row r="1338" spans="1:20" x14ac:dyDescent="0.25">
      <c r="A1338" s="1">
        <v>1336</v>
      </c>
      <c r="B1338" s="1" t="s">
        <v>1638</v>
      </c>
      <c r="C1338" s="1" t="s">
        <v>1638</v>
      </c>
      <c r="D1338" s="1" t="s">
        <v>1742</v>
      </c>
      <c r="E1338" s="1" t="b">
        <v>0</v>
      </c>
      <c r="F1338" s="15" t="b">
        <v>0</v>
      </c>
      <c r="G1338" s="15" t="b">
        <v>0</v>
      </c>
      <c r="H1338" s="15" t="b">
        <v>0</v>
      </c>
      <c r="I1338" s="15" t="b">
        <v>0</v>
      </c>
      <c r="J1338" s="1" t="b">
        <v>0</v>
      </c>
      <c r="K1338" s="1" t="b">
        <v>0</v>
      </c>
      <c r="L1338" s="1" t="b">
        <v>0</v>
      </c>
      <c r="M1338" s="1" t="b">
        <v>0</v>
      </c>
      <c r="N1338" s="1" t="b">
        <v>1</v>
      </c>
      <c r="O1338" s="1" t="b">
        <v>0</v>
      </c>
      <c r="P1338" s="20" t="s">
        <v>94</v>
      </c>
      <c r="Q1338" s="38" t="s">
        <v>22</v>
      </c>
      <c r="T1338" t="s">
        <v>3330</v>
      </c>
    </row>
    <row r="1339" spans="1:20" x14ac:dyDescent="0.25">
      <c r="A1339" s="1">
        <v>1337</v>
      </c>
      <c r="B1339" s="1" t="s">
        <v>1639</v>
      </c>
      <c r="C1339" s="1" t="s">
        <v>1639</v>
      </c>
      <c r="D1339" s="1" t="s">
        <v>1742</v>
      </c>
      <c r="E1339" s="1" t="b">
        <v>0</v>
      </c>
      <c r="F1339" s="15" t="b">
        <v>0</v>
      </c>
      <c r="G1339" s="15" t="b">
        <v>0</v>
      </c>
      <c r="H1339" s="15" t="b">
        <v>0</v>
      </c>
      <c r="I1339" s="15" t="b">
        <v>0</v>
      </c>
      <c r="J1339" s="1" t="b">
        <v>0</v>
      </c>
      <c r="K1339" s="1" t="b">
        <v>0</v>
      </c>
      <c r="L1339" s="1" t="b">
        <v>0</v>
      </c>
      <c r="M1339" s="1" t="b">
        <v>0</v>
      </c>
      <c r="N1339" s="1" t="b">
        <v>1</v>
      </c>
      <c r="O1339" s="1" t="b">
        <v>0</v>
      </c>
      <c r="P1339" s="27" t="s">
        <v>142</v>
      </c>
      <c r="Q1339" s="32" t="s">
        <v>56</v>
      </c>
      <c r="T1339" t="s">
        <v>3331</v>
      </c>
    </row>
    <row r="1340" spans="1:20" x14ac:dyDescent="0.25">
      <c r="A1340" s="1">
        <v>1338</v>
      </c>
      <c r="B1340" s="1" t="s">
        <v>1640</v>
      </c>
      <c r="C1340" s="1" t="s">
        <v>1640</v>
      </c>
      <c r="D1340" s="1" t="s">
        <v>1742</v>
      </c>
      <c r="E1340" s="1" t="b">
        <v>0</v>
      </c>
      <c r="F1340" s="15" t="b">
        <v>0</v>
      </c>
      <c r="G1340" s="1" t="b">
        <v>0</v>
      </c>
      <c r="H1340" s="15" t="b">
        <v>0</v>
      </c>
      <c r="I1340" s="1" t="b">
        <v>1</v>
      </c>
      <c r="J1340" s="1" t="b">
        <v>0</v>
      </c>
      <c r="K1340" s="1" t="b">
        <v>0</v>
      </c>
      <c r="L1340" s="1" t="b">
        <v>0</v>
      </c>
      <c r="M1340" s="1" t="b">
        <v>0</v>
      </c>
      <c r="N1340" s="1" t="b">
        <v>1</v>
      </c>
      <c r="O1340" s="1" t="b">
        <v>1</v>
      </c>
      <c r="P1340" s="13" t="s">
        <v>45</v>
      </c>
      <c r="Q1340" s="8" t="s">
        <v>15</v>
      </c>
      <c r="T1340" t="s">
        <v>3332</v>
      </c>
    </row>
    <row r="1341" spans="1:20" x14ac:dyDescent="0.25">
      <c r="A1341" s="1">
        <v>1339</v>
      </c>
      <c r="B1341" s="1" t="s">
        <v>1641</v>
      </c>
      <c r="C1341" s="1" t="s">
        <v>1641</v>
      </c>
      <c r="D1341" s="1" t="s">
        <v>1742</v>
      </c>
      <c r="E1341" s="1" t="b">
        <v>0</v>
      </c>
      <c r="F1341" s="15" t="b">
        <v>0</v>
      </c>
      <c r="G1341" s="1" t="b">
        <v>0</v>
      </c>
      <c r="H1341" s="15" t="b">
        <v>0</v>
      </c>
      <c r="I1341" s="1" t="b">
        <v>1</v>
      </c>
      <c r="J1341" s="1" t="b">
        <v>0</v>
      </c>
      <c r="K1341" s="1" t="b">
        <v>0</v>
      </c>
      <c r="L1341" s="1" t="b">
        <v>0</v>
      </c>
      <c r="M1341" s="1" t="b">
        <v>0</v>
      </c>
      <c r="N1341" s="1" t="b">
        <v>1</v>
      </c>
      <c r="O1341" s="1" t="b">
        <v>0</v>
      </c>
      <c r="P1341" s="6" t="s">
        <v>12</v>
      </c>
      <c r="Q1341" s="5" t="s">
        <v>6</v>
      </c>
      <c r="T1341" t="s">
        <v>3333</v>
      </c>
    </row>
    <row r="1342" spans="1:20" x14ac:dyDescent="0.25">
      <c r="A1342" s="1">
        <v>1340</v>
      </c>
      <c r="B1342" s="1" t="s">
        <v>1642</v>
      </c>
      <c r="C1342" s="1" t="s">
        <v>1642</v>
      </c>
      <c r="D1342" s="1" t="s">
        <v>1742</v>
      </c>
      <c r="E1342" s="1" t="b">
        <v>0</v>
      </c>
      <c r="F1342" s="1" t="b">
        <v>0</v>
      </c>
      <c r="G1342" s="1" t="b">
        <v>0</v>
      </c>
      <c r="H1342" s="1" t="b">
        <v>1</v>
      </c>
      <c r="I1342" s="1" t="b">
        <v>1</v>
      </c>
      <c r="J1342" s="1" t="b">
        <v>0</v>
      </c>
      <c r="K1342" s="1" t="b">
        <v>0</v>
      </c>
      <c r="L1342" s="1" t="b">
        <v>0</v>
      </c>
      <c r="M1342" s="1" t="b">
        <v>0</v>
      </c>
      <c r="N1342" s="1" t="b">
        <v>1</v>
      </c>
      <c r="O1342" s="1" t="b">
        <v>1</v>
      </c>
      <c r="P1342" s="31" t="s">
        <v>147</v>
      </c>
      <c r="Q1342" s="32" t="s">
        <v>56</v>
      </c>
      <c r="T1342" t="s">
        <v>3334</v>
      </c>
    </row>
    <row r="1343" spans="1:20" x14ac:dyDescent="0.25">
      <c r="A1343" s="1">
        <v>1341</v>
      </c>
      <c r="B1343" s="1" t="s">
        <v>1643</v>
      </c>
      <c r="C1343" s="1" t="s">
        <v>1643</v>
      </c>
      <c r="D1343" s="1" t="s">
        <v>1740</v>
      </c>
      <c r="E1343" s="1" t="b">
        <v>0</v>
      </c>
      <c r="F1343" s="15" t="b">
        <v>0</v>
      </c>
      <c r="G1343" s="1" t="b">
        <v>1</v>
      </c>
      <c r="H1343" s="15" t="b">
        <v>0</v>
      </c>
      <c r="I1343" s="1" t="b">
        <v>1</v>
      </c>
      <c r="J1343" s="1" t="b">
        <v>0</v>
      </c>
      <c r="K1343" s="1" t="b">
        <v>0</v>
      </c>
      <c r="L1343" s="1" t="b">
        <v>0</v>
      </c>
      <c r="M1343" s="1" t="b">
        <v>0</v>
      </c>
      <c r="N1343" s="1" t="b">
        <v>0</v>
      </c>
      <c r="O1343" s="1" t="b">
        <v>1</v>
      </c>
      <c r="P1343" s="39" t="s">
        <v>18</v>
      </c>
      <c r="Q1343" s="33" t="s">
        <v>94</v>
      </c>
      <c r="S1343" t="s">
        <v>2258</v>
      </c>
      <c r="T1343" t="s">
        <v>3335</v>
      </c>
    </row>
    <row r="1344" spans="1:20" x14ac:dyDescent="0.25">
      <c r="A1344" s="1">
        <v>1342</v>
      </c>
      <c r="B1344" s="1" t="s">
        <v>1644</v>
      </c>
      <c r="C1344" s="1" t="s">
        <v>1644</v>
      </c>
      <c r="D1344" s="1" t="s">
        <v>1741</v>
      </c>
      <c r="E1344" s="1" t="b">
        <v>0</v>
      </c>
      <c r="F1344" s="15" t="b">
        <v>0</v>
      </c>
      <c r="G1344" s="1" t="b">
        <v>1</v>
      </c>
      <c r="H1344" s="15" t="b">
        <v>0</v>
      </c>
      <c r="I1344" s="1" t="b">
        <v>1</v>
      </c>
      <c r="J1344" s="1" t="b">
        <v>0</v>
      </c>
      <c r="K1344" s="1" t="b">
        <v>0</v>
      </c>
      <c r="L1344" s="1" t="b">
        <v>0</v>
      </c>
      <c r="M1344" s="1" t="b">
        <v>0</v>
      </c>
      <c r="N1344" s="1" t="b">
        <v>0</v>
      </c>
      <c r="O1344" s="1" t="b">
        <v>1</v>
      </c>
      <c r="P1344" s="39" t="s">
        <v>18</v>
      </c>
      <c r="Q1344" s="33" t="s">
        <v>94</v>
      </c>
      <c r="S1344" t="s">
        <v>2259</v>
      </c>
      <c r="T1344" t="s">
        <v>3336</v>
      </c>
    </row>
    <row r="1345" spans="1:20" x14ac:dyDescent="0.25">
      <c r="A1345" s="1">
        <v>1343</v>
      </c>
      <c r="B1345" s="1" t="s">
        <v>1645</v>
      </c>
      <c r="C1345" s="1" t="s">
        <v>1645</v>
      </c>
      <c r="D1345" s="1" t="s">
        <v>1738</v>
      </c>
      <c r="E1345" s="1" t="b">
        <v>0</v>
      </c>
      <c r="F1345" s="15" t="b">
        <v>0</v>
      </c>
      <c r="G1345" s="1" t="b">
        <v>1</v>
      </c>
      <c r="H1345" s="15" t="b">
        <v>0</v>
      </c>
      <c r="I1345" s="1" t="b">
        <v>1</v>
      </c>
      <c r="J1345" s="1" t="b">
        <v>0</v>
      </c>
      <c r="K1345" s="1" t="b">
        <v>0</v>
      </c>
      <c r="L1345" s="1" t="b">
        <v>0</v>
      </c>
      <c r="M1345" s="1" t="b">
        <v>0</v>
      </c>
      <c r="N1345" s="1" t="b">
        <v>0</v>
      </c>
      <c r="O1345" s="1" t="b">
        <v>1</v>
      </c>
      <c r="P1345" s="39" t="s">
        <v>18</v>
      </c>
      <c r="Q1345" s="33" t="s">
        <v>94</v>
      </c>
      <c r="T1345" t="s">
        <v>3337</v>
      </c>
    </row>
    <row r="1346" spans="1:20" x14ac:dyDescent="0.25">
      <c r="A1346" s="1">
        <v>1344</v>
      </c>
      <c r="B1346" s="1" t="s">
        <v>1646</v>
      </c>
      <c r="C1346" s="1" t="s">
        <v>1646</v>
      </c>
      <c r="D1346" s="1" t="s">
        <v>1741</v>
      </c>
      <c r="E1346" s="1" t="b">
        <v>0</v>
      </c>
      <c r="F1346" s="1" t="b">
        <v>1</v>
      </c>
      <c r="G1346" s="1" t="b">
        <v>1</v>
      </c>
      <c r="H1346" s="1" t="b">
        <v>1</v>
      </c>
      <c r="I1346" s="1" t="b">
        <v>1</v>
      </c>
      <c r="J1346" s="1" t="b">
        <v>0</v>
      </c>
      <c r="K1346" s="1" t="b">
        <v>0</v>
      </c>
      <c r="L1346" s="1" t="b">
        <v>0</v>
      </c>
      <c r="M1346" s="1" t="b">
        <v>0</v>
      </c>
      <c r="N1346" s="1" t="b">
        <v>0</v>
      </c>
      <c r="O1346" s="1" t="b">
        <v>0</v>
      </c>
      <c r="P1346" s="35" t="s">
        <v>210</v>
      </c>
      <c r="Q1346" s="7"/>
      <c r="S1346" t="s">
        <v>2260</v>
      </c>
      <c r="T1346" t="s">
        <v>3338</v>
      </c>
    </row>
    <row r="1347" spans="1:20" x14ac:dyDescent="0.25">
      <c r="A1347" s="1">
        <v>1345</v>
      </c>
      <c r="B1347" s="1" t="s">
        <v>1647</v>
      </c>
      <c r="C1347" s="1" t="s">
        <v>1648</v>
      </c>
      <c r="D1347" s="1" t="s">
        <v>1741</v>
      </c>
      <c r="E1347" s="1" t="b">
        <v>1</v>
      </c>
      <c r="F1347" s="15" t="b">
        <v>0</v>
      </c>
      <c r="G1347" s="15" t="b">
        <v>0</v>
      </c>
      <c r="H1347" s="15" t="b">
        <v>0</v>
      </c>
      <c r="I1347" s="15" t="b">
        <v>0</v>
      </c>
      <c r="J1347" s="1" t="b">
        <v>0</v>
      </c>
      <c r="K1347" s="1" t="b">
        <v>0</v>
      </c>
      <c r="L1347" s="1" t="b">
        <v>0</v>
      </c>
      <c r="M1347" s="1" t="b">
        <v>0</v>
      </c>
      <c r="N1347" s="1" t="b">
        <v>0</v>
      </c>
      <c r="O1347" s="1" t="b">
        <v>0</v>
      </c>
      <c r="P1347" s="35" t="s">
        <v>210</v>
      </c>
      <c r="Q1347" s="7"/>
      <c r="T1347" t="s">
        <v>3338</v>
      </c>
    </row>
    <row r="1348" spans="1:20" x14ac:dyDescent="0.25">
      <c r="A1348" s="1">
        <v>1346</v>
      </c>
      <c r="B1348" s="1" t="s">
        <v>1649</v>
      </c>
      <c r="C1348" s="1" t="s">
        <v>1649</v>
      </c>
      <c r="D1348" s="1" t="s">
        <v>1738</v>
      </c>
      <c r="E1348" s="1" t="b">
        <v>0</v>
      </c>
      <c r="F1348" s="1" t="b">
        <v>1</v>
      </c>
      <c r="G1348" s="1" t="b">
        <v>1</v>
      </c>
      <c r="H1348" s="1" t="b">
        <v>1</v>
      </c>
      <c r="I1348" s="1" t="b">
        <v>1</v>
      </c>
      <c r="J1348" s="1" t="b">
        <v>0</v>
      </c>
      <c r="K1348" s="1" t="b">
        <v>0</v>
      </c>
      <c r="L1348" s="1" t="b">
        <v>0</v>
      </c>
      <c r="M1348" s="1" t="b">
        <v>0</v>
      </c>
      <c r="N1348" s="1" t="b">
        <v>0</v>
      </c>
      <c r="O1348" s="1" t="b">
        <v>0</v>
      </c>
      <c r="P1348" s="26" t="s">
        <v>95</v>
      </c>
      <c r="Q1348" s="36" t="s">
        <v>210</v>
      </c>
      <c r="T1348" t="s">
        <v>3339</v>
      </c>
    </row>
    <row r="1349" spans="1:20" x14ac:dyDescent="0.25">
      <c r="A1349" s="1">
        <v>1347</v>
      </c>
      <c r="B1349" s="1" t="s">
        <v>1650</v>
      </c>
      <c r="C1349" s="1" t="s">
        <v>1650</v>
      </c>
      <c r="D1349" s="1" t="s">
        <v>1742</v>
      </c>
      <c r="E1349" s="1" t="b">
        <v>0</v>
      </c>
      <c r="F1349" s="15" t="b">
        <v>0</v>
      </c>
      <c r="G1349" s="1" t="b">
        <v>1</v>
      </c>
      <c r="H1349" s="15" t="b">
        <v>0</v>
      </c>
      <c r="I1349" s="1" t="b">
        <v>1</v>
      </c>
      <c r="J1349" s="1" t="b">
        <v>0</v>
      </c>
      <c r="K1349" s="1" t="b">
        <v>1</v>
      </c>
      <c r="L1349" s="1" t="b">
        <v>0</v>
      </c>
      <c r="M1349" s="1" t="b">
        <v>0</v>
      </c>
      <c r="N1349" s="1" t="b">
        <v>0</v>
      </c>
      <c r="O1349" s="1" t="b">
        <v>0</v>
      </c>
      <c r="P1349" s="13" t="s">
        <v>45</v>
      </c>
      <c r="Q1349" s="25" t="s">
        <v>5</v>
      </c>
      <c r="T1349" t="s">
        <v>3340</v>
      </c>
    </row>
    <row r="1350" spans="1:20" x14ac:dyDescent="0.25">
      <c r="A1350" s="1">
        <v>1348</v>
      </c>
      <c r="B1350" s="1" t="s">
        <v>1651</v>
      </c>
      <c r="C1350" s="1" t="s">
        <v>1651</v>
      </c>
      <c r="D1350" s="1" t="s">
        <v>1742</v>
      </c>
      <c r="E1350" s="1" t="b">
        <v>0</v>
      </c>
      <c r="F1350" s="15" t="b">
        <v>0</v>
      </c>
      <c r="G1350" s="1" t="b">
        <v>1</v>
      </c>
      <c r="H1350" s="15" t="b">
        <v>0</v>
      </c>
      <c r="I1350" s="1" t="b">
        <v>1</v>
      </c>
      <c r="J1350" s="1" t="b">
        <v>0</v>
      </c>
      <c r="K1350" s="1" t="b">
        <v>1</v>
      </c>
      <c r="L1350" s="1" t="b">
        <v>0</v>
      </c>
      <c r="M1350" s="1" t="b">
        <v>0</v>
      </c>
      <c r="N1350" s="1" t="b">
        <v>0</v>
      </c>
      <c r="O1350" s="1" t="b">
        <v>0</v>
      </c>
      <c r="P1350" s="13" t="s">
        <v>45</v>
      </c>
      <c r="Q1350" s="33" t="s">
        <v>94</v>
      </c>
      <c r="T1350" t="s">
        <v>3341</v>
      </c>
    </row>
    <row r="1351" spans="1:20" x14ac:dyDescent="0.25">
      <c r="A1351" s="1">
        <v>1349</v>
      </c>
      <c r="B1351" s="1" t="s">
        <v>1652</v>
      </c>
      <c r="C1351" s="1" t="s">
        <v>1652</v>
      </c>
      <c r="D1351" s="1" t="s">
        <v>1742</v>
      </c>
      <c r="E1351" s="1" t="b">
        <v>0</v>
      </c>
      <c r="F1351" s="15" t="b">
        <v>0</v>
      </c>
      <c r="G1351" s="1" t="b">
        <v>1</v>
      </c>
      <c r="H1351" s="15" t="b">
        <v>0</v>
      </c>
      <c r="I1351" s="1" t="b">
        <v>1</v>
      </c>
      <c r="J1351" s="1" t="b">
        <v>0</v>
      </c>
      <c r="K1351" s="1" t="b">
        <v>1</v>
      </c>
      <c r="L1351" s="1" t="b">
        <v>0</v>
      </c>
      <c r="M1351" s="1" t="b">
        <v>0</v>
      </c>
      <c r="N1351" s="1" t="b">
        <v>0</v>
      </c>
      <c r="O1351" s="1" t="b">
        <v>0</v>
      </c>
      <c r="P1351" s="13" t="s">
        <v>45</v>
      </c>
      <c r="Q1351" s="22" t="s">
        <v>91</v>
      </c>
      <c r="T1351" t="s">
        <v>3342</v>
      </c>
    </row>
    <row r="1352" spans="1:20" x14ac:dyDescent="0.25">
      <c r="A1352" s="1">
        <v>1350</v>
      </c>
      <c r="B1352" s="1" t="s">
        <v>1653</v>
      </c>
      <c r="C1352" s="1" t="s">
        <v>1653</v>
      </c>
      <c r="D1352" s="1" t="s">
        <v>1742</v>
      </c>
      <c r="E1352" s="1" t="b">
        <v>0</v>
      </c>
      <c r="F1352" s="15" t="b">
        <v>0</v>
      </c>
      <c r="G1352" s="1" t="b">
        <v>1</v>
      </c>
      <c r="H1352" s="15" t="b">
        <v>0</v>
      </c>
      <c r="I1352" s="1" t="b">
        <v>1</v>
      </c>
      <c r="J1352" s="1" t="b">
        <v>0</v>
      </c>
      <c r="K1352" s="1" t="b">
        <v>1</v>
      </c>
      <c r="L1352" s="1" t="b">
        <v>0</v>
      </c>
      <c r="M1352" s="1" t="b">
        <v>0</v>
      </c>
      <c r="N1352" s="1" t="b">
        <v>0</v>
      </c>
      <c r="O1352" s="1" t="b">
        <v>0</v>
      </c>
      <c r="P1352" s="13" t="s">
        <v>45</v>
      </c>
      <c r="Q1352" s="37" t="s">
        <v>12</v>
      </c>
      <c r="T1352" t="s">
        <v>3343</v>
      </c>
    </row>
    <row r="1353" spans="1:20" x14ac:dyDescent="0.25">
      <c r="A1353" s="1">
        <v>1351</v>
      </c>
      <c r="B1353" s="1" t="s">
        <v>1654</v>
      </c>
      <c r="C1353" s="1" t="s">
        <v>1654</v>
      </c>
      <c r="D1353" s="1" t="s">
        <v>1742</v>
      </c>
      <c r="E1353" s="1" t="b">
        <v>0</v>
      </c>
      <c r="F1353" s="1" t="b">
        <v>0</v>
      </c>
      <c r="G1353" s="1" t="b">
        <v>0</v>
      </c>
      <c r="H1353" s="1" t="b">
        <v>1</v>
      </c>
      <c r="I1353" s="1" t="b">
        <v>1</v>
      </c>
      <c r="J1353" s="1" t="b">
        <v>0</v>
      </c>
      <c r="K1353" s="1" t="b">
        <v>0</v>
      </c>
      <c r="L1353" s="1" t="b">
        <v>0</v>
      </c>
      <c r="M1353" s="1" t="b">
        <v>0</v>
      </c>
      <c r="N1353" s="1" t="b">
        <v>1</v>
      </c>
      <c r="O1353" s="1" t="b">
        <v>1</v>
      </c>
      <c r="P1353" s="39" t="s">
        <v>18</v>
      </c>
      <c r="Q1353" s="34" t="s">
        <v>45</v>
      </c>
      <c r="T1353" t="s">
        <v>3344</v>
      </c>
    </row>
    <row r="1354" spans="1:20" x14ac:dyDescent="0.25">
      <c r="A1354" s="1">
        <v>1352</v>
      </c>
      <c r="B1354" s="1" t="s">
        <v>1655</v>
      </c>
      <c r="C1354" s="1" t="s">
        <v>1655</v>
      </c>
      <c r="D1354" s="1" t="s">
        <v>1742</v>
      </c>
      <c r="E1354" s="1" t="b">
        <v>0</v>
      </c>
      <c r="F1354" s="15" t="b">
        <v>0</v>
      </c>
      <c r="G1354" s="1" t="b">
        <v>0</v>
      </c>
      <c r="H1354" s="15" t="b">
        <v>0</v>
      </c>
      <c r="I1354" s="1" t="b">
        <v>1</v>
      </c>
      <c r="J1354" s="1" t="b">
        <v>0</v>
      </c>
      <c r="K1354" s="1" t="b">
        <v>0</v>
      </c>
      <c r="L1354" s="1" t="b">
        <v>0</v>
      </c>
      <c r="M1354" s="1" t="b">
        <v>0</v>
      </c>
      <c r="N1354" s="1" t="b">
        <v>1</v>
      </c>
      <c r="O1354" s="1" t="b">
        <v>0</v>
      </c>
      <c r="P1354" s="23" t="s">
        <v>106</v>
      </c>
      <c r="Q1354" s="29" t="s">
        <v>142</v>
      </c>
      <c r="T1354" t="s">
        <v>3345</v>
      </c>
    </row>
    <row r="1355" spans="1:20" x14ac:dyDescent="0.25">
      <c r="A1355" s="1">
        <v>1353</v>
      </c>
      <c r="B1355" s="1" t="s">
        <v>1656</v>
      </c>
      <c r="C1355" s="1" t="s">
        <v>1656</v>
      </c>
      <c r="D1355" s="1" t="s">
        <v>1742</v>
      </c>
      <c r="E1355" s="1" t="b">
        <v>0</v>
      </c>
      <c r="F1355" s="15" t="b">
        <v>1</v>
      </c>
      <c r="G1355" s="1" t="b">
        <v>1</v>
      </c>
      <c r="H1355" s="15" t="b">
        <v>0</v>
      </c>
      <c r="I1355" s="1" t="b">
        <v>1</v>
      </c>
      <c r="J1355" s="1" t="b">
        <v>0</v>
      </c>
      <c r="K1355" s="1" t="b">
        <v>1</v>
      </c>
      <c r="L1355" s="1" t="b">
        <v>0</v>
      </c>
      <c r="M1355" s="1" t="b">
        <v>0</v>
      </c>
      <c r="N1355" s="1" t="b">
        <v>0</v>
      </c>
      <c r="O1355" s="1" t="b">
        <v>0</v>
      </c>
      <c r="P1355" s="27" t="s">
        <v>142</v>
      </c>
      <c r="Q1355" s="9" t="s">
        <v>18</v>
      </c>
      <c r="T1355" t="s">
        <v>3346</v>
      </c>
    </row>
    <row r="1356" spans="1:20" x14ac:dyDescent="0.25">
      <c r="A1356" s="1">
        <v>1354</v>
      </c>
      <c r="B1356" s="1" t="s">
        <v>1657</v>
      </c>
      <c r="C1356" s="1" t="s">
        <v>1658</v>
      </c>
      <c r="D1356" s="1" t="s">
        <v>1742</v>
      </c>
      <c r="E1356" s="1" t="b">
        <v>1</v>
      </c>
      <c r="F1356" s="1" t="b">
        <v>0</v>
      </c>
      <c r="G1356" s="1" t="b">
        <v>0</v>
      </c>
      <c r="H1356" s="15" t="b">
        <v>0</v>
      </c>
      <c r="I1356" s="15" t="b">
        <v>0</v>
      </c>
      <c r="J1356" s="1" t="b">
        <v>0</v>
      </c>
      <c r="K1356" s="1" t="b">
        <v>1</v>
      </c>
      <c r="L1356" s="1" t="b">
        <v>0</v>
      </c>
      <c r="M1356" s="1" t="b">
        <v>0</v>
      </c>
      <c r="N1356" s="1" t="b">
        <v>0</v>
      </c>
      <c r="O1356" s="1" t="b">
        <v>0</v>
      </c>
      <c r="P1356" s="27" t="s">
        <v>142</v>
      </c>
      <c r="Q1356" s="9" t="s">
        <v>18</v>
      </c>
      <c r="T1356" t="s">
        <v>3346</v>
      </c>
    </row>
    <row r="1357" spans="1:20" x14ac:dyDescent="0.25">
      <c r="A1357" s="1">
        <v>1355</v>
      </c>
      <c r="B1357" s="1" t="s">
        <v>1659</v>
      </c>
      <c r="C1357" s="1" t="s">
        <v>1660</v>
      </c>
      <c r="D1357" s="1" t="s">
        <v>1742</v>
      </c>
      <c r="E1357" s="1" t="b">
        <v>1</v>
      </c>
      <c r="F1357" s="1" t="b">
        <v>0</v>
      </c>
      <c r="G1357" s="1" t="b">
        <v>0</v>
      </c>
      <c r="H1357" s="15" t="b">
        <v>0</v>
      </c>
      <c r="I1357" s="15" t="b">
        <v>0</v>
      </c>
      <c r="J1357" s="1" t="b">
        <v>0</v>
      </c>
      <c r="K1357" s="1" t="b">
        <v>1</v>
      </c>
      <c r="L1357" s="1" t="b">
        <v>0</v>
      </c>
      <c r="M1357" s="1" t="b">
        <v>0</v>
      </c>
      <c r="N1357" s="1" t="b">
        <v>0</v>
      </c>
      <c r="O1357" s="1" t="b">
        <v>0</v>
      </c>
      <c r="P1357" s="27" t="s">
        <v>142</v>
      </c>
      <c r="Q1357" s="9" t="s">
        <v>18</v>
      </c>
      <c r="T1357" t="s">
        <v>3346</v>
      </c>
    </row>
    <row r="1358" spans="1:20" x14ac:dyDescent="0.25">
      <c r="A1358" s="1">
        <v>1356</v>
      </c>
      <c r="B1358" s="1" t="s">
        <v>1661</v>
      </c>
      <c r="C1358" s="1" t="s">
        <v>1662</v>
      </c>
      <c r="D1358" s="1" t="s">
        <v>1742</v>
      </c>
      <c r="E1358" s="1" t="b">
        <v>1</v>
      </c>
      <c r="F1358" s="1" t="b">
        <v>0</v>
      </c>
      <c r="G1358" s="1" t="b">
        <v>0</v>
      </c>
      <c r="H1358" s="15" t="b">
        <v>0</v>
      </c>
      <c r="I1358" s="15" t="b">
        <v>0</v>
      </c>
      <c r="J1358" s="1" t="b">
        <v>0</v>
      </c>
      <c r="K1358" s="1" t="b">
        <v>1</v>
      </c>
      <c r="L1358" s="1" t="b">
        <v>0</v>
      </c>
      <c r="M1358" s="1" t="b">
        <v>0</v>
      </c>
      <c r="N1358" s="1" t="b">
        <v>0</v>
      </c>
      <c r="O1358" s="1" t="b">
        <v>0</v>
      </c>
      <c r="P1358" s="27" t="s">
        <v>142</v>
      </c>
      <c r="Q1358" s="9" t="s">
        <v>18</v>
      </c>
      <c r="T1358" t="s">
        <v>3346</v>
      </c>
    </row>
    <row r="1359" spans="1:20" x14ac:dyDescent="0.25">
      <c r="A1359" s="1">
        <v>1357</v>
      </c>
      <c r="B1359" s="1" t="s">
        <v>1663</v>
      </c>
      <c r="C1359" s="1" t="s">
        <v>1664</v>
      </c>
      <c r="D1359" s="1" t="s">
        <v>1742</v>
      </c>
      <c r="E1359" s="1" t="b">
        <v>1</v>
      </c>
      <c r="F1359" s="1" t="b">
        <v>0</v>
      </c>
      <c r="G1359" s="1" t="b">
        <v>0</v>
      </c>
      <c r="H1359" s="15" t="b">
        <v>0</v>
      </c>
      <c r="I1359" s="15" t="b">
        <v>0</v>
      </c>
      <c r="J1359" s="1" t="b">
        <v>0</v>
      </c>
      <c r="K1359" s="1" t="b">
        <v>1</v>
      </c>
      <c r="L1359" s="1" t="b">
        <v>0</v>
      </c>
      <c r="M1359" s="1" t="b">
        <v>0</v>
      </c>
      <c r="N1359" s="1" t="b">
        <v>0</v>
      </c>
      <c r="O1359" s="1" t="b">
        <v>0</v>
      </c>
      <c r="P1359" s="27" t="s">
        <v>142</v>
      </c>
      <c r="Q1359" s="9" t="s">
        <v>18</v>
      </c>
      <c r="T1359" t="s">
        <v>3346</v>
      </c>
    </row>
    <row r="1360" spans="1:20" x14ac:dyDescent="0.25">
      <c r="A1360" s="1">
        <v>1358</v>
      </c>
      <c r="B1360" s="1" t="s">
        <v>1665</v>
      </c>
      <c r="C1360" s="1" t="s">
        <v>1665</v>
      </c>
      <c r="D1360" s="1" t="s">
        <v>1742</v>
      </c>
      <c r="E1360" s="1" t="b">
        <v>0</v>
      </c>
      <c r="F1360" s="15" t="b">
        <v>1</v>
      </c>
      <c r="G1360" s="1" t="b">
        <v>1</v>
      </c>
      <c r="H1360" s="15" t="b">
        <v>0</v>
      </c>
      <c r="I1360" s="1" t="b">
        <v>1</v>
      </c>
      <c r="J1360" s="1" t="b">
        <v>0</v>
      </c>
      <c r="K1360" s="1" t="b">
        <v>1</v>
      </c>
      <c r="L1360" s="1" t="b">
        <v>0</v>
      </c>
      <c r="M1360" s="1" t="b">
        <v>0</v>
      </c>
      <c r="N1360" s="1" t="b">
        <v>0</v>
      </c>
      <c r="O1360" s="1" t="b">
        <v>0</v>
      </c>
      <c r="P1360" s="17" t="s">
        <v>56</v>
      </c>
      <c r="Q1360" s="9" t="s">
        <v>18</v>
      </c>
      <c r="T1360" t="s">
        <v>3347</v>
      </c>
    </row>
    <row r="1361" spans="1:20" x14ac:dyDescent="0.25">
      <c r="A1361" s="1">
        <v>1359</v>
      </c>
      <c r="B1361" s="1" t="s">
        <v>1666</v>
      </c>
      <c r="C1361" s="1" t="s">
        <v>1667</v>
      </c>
      <c r="D1361" s="1" t="s">
        <v>1742</v>
      </c>
      <c r="E1361" s="1" t="b">
        <v>1</v>
      </c>
      <c r="F1361" s="1" t="b">
        <v>0</v>
      </c>
      <c r="G1361" s="1" t="b">
        <v>0</v>
      </c>
      <c r="H1361" s="15" t="b">
        <v>0</v>
      </c>
      <c r="I1361" s="15" t="b">
        <v>0</v>
      </c>
      <c r="J1361" s="1" t="b">
        <v>0</v>
      </c>
      <c r="K1361" s="1" t="b">
        <v>1</v>
      </c>
      <c r="L1361" s="1" t="b">
        <v>0</v>
      </c>
      <c r="M1361" s="1" t="b">
        <v>0</v>
      </c>
      <c r="N1361" s="1" t="b">
        <v>0</v>
      </c>
      <c r="O1361" s="1" t="b">
        <v>0</v>
      </c>
      <c r="P1361" s="17" t="s">
        <v>56</v>
      </c>
      <c r="Q1361" s="9" t="s">
        <v>18</v>
      </c>
      <c r="T1361" t="s">
        <v>3347</v>
      </c>
    </row>
    <row r="1362" spans="1:20" x14ac:dyDescent="0.25">
      <c r="A1362" s="1">
        <v>1360</v>
      </c>
      <c r="B1362" s="1" t="s">
        <v>1668</v>
      </c>
      <c r="C1362" s="1" t="s">
        <v>1669</v>
      </c>
      <c r="D1362" s="1" t="s">
        <v>1742</v>
      </c>
      <c r="E1362" s="1" t="b">
        <v>1</v>
      </c>
      <c r="F1362" s="1" t="b">
        <v>0</v>
      </c>
      <c r="G1362" s="1" t="b">
        <v>0</v>
      </c>
      <c r="H1362" s="15" t="b">
        <v>0</v>
      </c>
      <c r="I1362" s="15" t="b">
        <v>0</v>
      </c>
      <c r="J1362" s="1" t="b">
        <v>0</v>
      </c>
      <c r="K1362" s="1" t="b">
        <v>1</v>
      </c>
      <c r="L1362" s="1" t="b">
        <v>0</v>
      </c>
      <c r="M1362" s="1" t="b">
        <v>0</v>
      </c>
      <c r="N1362" s="1" t="b">
        <v>0</v>
      </c>
      <c r="O1362" s="1" t="b">
        <v>0</v>
      </c>
      <c r="P1362" s="17" t="s">
        <v>56</v>
      </c>
      <c r="Q1362" s="9" t="s">
        <v>18</v>
      </c>
      <c r="T1362" t="s">
        <v>3347</v>
      </c>
    </row>
    <row r="1363" spans="1:20" x14ac:dyDescent="0.25">
      <c r="A1363" s="1">
        <v>1361</v>
      </c>
      <c r="B1363" s="1" t="s">
        <v>1670</v>
      </c>
      <c r="C1363" s="1" t="s">
        <v>1671</v>
      </c>
      <c r="D1363" s="1" t="s">
        <v>1742</v>
      </c>
      <c r="E1363" s="1" t="b">
        <v>1</v>
      </c>
      <c r="F1363" s="1" t="b">
        <v>0</v>
      </c>
      <c r="G1363" s="1" t="b">
        <v>0</v>
      </c>
      <c r="H1363" s="15" t="b">
        <v>0</v>
      </c>
      <c r="I1363" s="15" t="b">
        <v>0</v>
      </c>
      <c r="J1363" s="1" t="b">
        <v>0</v>
      </c>
      <c r="K1363" s="1" t="b">
        <v>1</v>
      </c>
      <c r="L1363" s="1" t="b">
        <v>0</v>
      </c>
      <c r="M1363" s="1" t="b">
        <v>0</v>
      </c>
      <c r="N1363" s="1" t="b">
        <v>0</v>
      </c>
      <c r="O1363" s="1" t="b">
        <v>0</v>
      </c>
      <c r="P1363" s="17" t="s">
        <v>56</v>
      </c>
      <c r="Q1363" s="9" t="s">
        <v>18</v>
      </c>
      <c r="T1363" t="s">
        <v>3347</v>
      </c>
    </row>
    <row r="1364" spans="1:20" x14ac:dyDescent="0.25">
      <c r="A1364" s="1">
        <v>1362</v>
      </c>
      <c r="B1364" s="1" t="s">
        <v>1672</v>
      </c>
      <c r="C1364" s="1" t="s">
        <v>1673</v>
      </c>
      <c r="D1364" s="1" t="s">
        <v>1742</v>
      </c>
      <c r="E1364" s="1" t="b">
        <v>1</v>
      </c>
      <c r="F1364" s="1" t="b">
        <v>0</v>
      </c>
      <c r="G1364" s="1" t="b">
        <v>0</v>
      </c>
      <c r="H1364" s="15" t="b">
        <v>0</v>
      </c>
      <c r="I1364" s="15" t="b">
        <v>0</v>
      </c>
      <c r="J1364" s="1" t="b">
        <v>0</v>
      </c>
      <c r="K1364" s="1" t="b">
        <v>1</v>
      </c>
      <c r="L1364" s="1" t="b">
        <v>0</v>
      </c>
      <c r="M1364" s="1" t="b">
        <v>0</v>
      </c>
      <c r="N1364" s="1" t="b">
        <v>0</v>
      </c>
      <c r="O1364" s="1" t="b">
        <v>0</v>
      </c>
      <c r="P1364" s="17" t="s">
        <v>56</v>
      </c>
      <c r="Q1364" s="9" t="s">
        <v>18</v>
      </c>
      <c r="T1364" t="s">
        <v>3347</v>
      </c>
    </row>
    <row r="1365" spans="1:20" x14ac:dyDescent="0.25">
      <c r="A1365" s="1">
        <v>1363</v>
      </c>
      <c r="B1365" s="1" t="s">
        <v>1674</v>
      </c>
      <c r="C1365" s="1" t="s">
        <v>1674</v>
      </c>
      <c r="D1365" s="1" t="s">
        <v>1742</v>
      </c>
      <c r="E1365" s="1" t="b">
        <v>0</v>
      </c>
      <c r="F1365" s="1" t="b">
        <v>0</v>
      </c>
      <c r="G1365" s="1" t="b">
        <v>0</v>
      </c>
      <c r="H1365" s="1" t="b">
        <v>1</v>
      </c>
      <c r="I1365" s="1" t="b">
        <v>1</v>
      </c>
      <c r="J1365" s="1" t="b">
        <v>0</v>
      </c>
      <c r="K1365" s="1" t="b">
        <v>0</v>
      </c>
      <c r="L1365" s="1" t="b">
        <v>0</v>
      </c>
      <c r="M1365" s="1" t="b">
        <v>0</v>
      </c>
      <c r="N1365" s="1" t="b">
        <v>1</v>
      </c>
      <c r="O1365" s="1" t="b">
        <v>0</v>
      </c>
      <c r="P1365" s="38" t="s">
        <v>22</v>
      </c>
      <c r="Q1365" s="9" t="s">
        <v>18</v>
      </c>
      <c r="T1365" t="s">
        <v>3348</v>
      </c>
    </row>
    <row r="1366" spans="1:20" x14ac:dyDescent="0.25">
      <c r="A1366" s="1">
        <v>1364</v>
      </c>
      <c r="B1366" s="1" t="s">
        <v>1675</v>
      </c>
      <c r="C1366" s="1" t="s">
        <v>1675</v>
      </c>
      <c r="D1366" s="1" t="s">
        <v>1742</v>
      </c>
      <c r="E1366" s="1" t="b">
        <v>0</v>
      </c>
      <c r="F1366" s="15" t="b">
        <v>0</v>
      </c>
      <c r="G1366" s="15" t="b">
        <v>0</v>
      </c>
      <c r="H1366" s="15" t="b">
        <v>0</v>
      </c>
      <c r="I1366" s="15" t="b">
        <v>0</v>
      </c>
      <c r="J1366" s="1" t="b">
        <v>0</v>
      </c>
      <c r="K1366" s="1" t="b">
        <v>0</v>
      </c>
      <c r="L1366" s="1" t="b">
        <v>0</v>
      </c>
      <c r="M1366" s="1" t="b">
        <v>0</v>
      </c>
      <c r="N1366" s="1" t="b">
        <v>1</v>
      </c>
      <c r="O1366" s="1" t="b">
        <v>0</v>
      </c>
      <c r="P1366" s="25" t="s">
        <v>5</v>
      </c>
      <c r="Q1366" s="18" t="s">
        <v>89</v>
      </c>
      <c r="T1366" t="s">
        <v>3349</v>
      </c>
    </row>
    <row r="1367" spans="1:20" x14ac:dyDescent="0.25">
      <c r="A1367" s="1">
        <v>1365</v>
      </c>
      <c r="B1367" s="1" t="s">
        <v>1676</v>
      </c>
      <c r="C1367" s="1" t="s">
        <v>1676</v>
      </c>
      <c r="D1367" s="1" t="s">
        <v>1741</v>
      </c>
      <c r="E1367" s="1" t="b">
        <v>0</v>
      </c>
      <c r="F1367" s="1" t="b">
        <v>1</v>
      </c>
      <c r="G1367" s="1" t="b">
        <v>1</v>
      </c>
      <c r="H1367" s="1" t="b">
        <v>1</v>
      </c>
      <c r="I1367" s="1" t="b">
        <v>1</v>
      </c>
      <c r="J1367" s="1" t="b">
        <v>0</v>
      </c>
      <c r="K1367" s="1" t="b">
        <v>0</v>
      </c>
      <c r="L1367" s="1" t="b">
        <v>0</v>
      </c>
      <c r="M1367" s="1" t="b">
        <v>0</v>
      </c>
      <c r="N1367" s="1" t="b">
        <v>0</v>
      </c>
      <c r="O1367" s="1" t="b">
        <v>0</v>
      </c>
      <c r="P1367" s="25" t="s">
        <v>5</v>
      </c>
      <c r="Q1367" s="9" t="s">
        <v>18</v>
      </c>
      <c r="S1367" t="s">
        <v>2261</v>
      </c>
      <c r="T1367" t="s">
        <v>3350</v>
      </c>
    </row>
    <row r="1368" spans="1:20" x14ac:dyDescent="0.25">
      <c r="A1368" s="1">
        <v>1366</v>
      </c>
      <c r="B1368" s="1" t="s">
        <v>1677</v>
      </c>
      <c r="C1368" s="1" t="s">
        <v>1677</v>
      </c>
      <c r="D1368" s="1" t="s">
        <v>1740</v>
      </c>
      <c r="E1368" s="1" t="b">
        <v>0</v>
      </c>
      <c r="F1368" s="1" t="b">
        <v>1</v>
      </c>
      <c r="G1368" s="1" t="b">
        <v>1</v>
      </c>
      <c r="H1368" s="15" t="b">
        <v>0</v>
      </c>
      <c r="I1368" s="1" t="b">
        <v>1</v>
      </c>
      <c r="J1368" s="1" t="b">
        <v>0</v>
      </c>
      <c r="K1368" s="1" t="b">
        <v>0</v>
      </c>
      <c r="L1368" s="1" t="b">
        <v>0</v>
      </c>
      <c r="M1368" s="1" t="b">
        <v>0</v>
      </c>
      <c r="N1368" s="1" t="b">
        <v>0</v>
      </c>
      <c r="O1368" s="1" t="b">
        <v>1</v>
      </c>
      <c r="P1368" s="25" t="s">
        <v>5</v>
      </c>
      <c r="Q1368" s="35" t="s">
        <v>210</v>
      </c>
      <c r="S1368" t="s">
        <v>2262</v>
      </c>
      <c r="T1368" t="s">
        <v>3351</v>
      </c>
    </row>
    <row r="1369" spans="1:20" x14ac:dyDescent="0.25">
      <c r="A1369" s="1">
        <v>1367</v>
      </c>
      <c r="B1369" s="1" t="s">
        <v>1678</v>
      </c>
      <c r="C1369" s="1" t="s">
        <v>1679</v>
      </c>
      <c r="D1369" s="1" t="s">
        <v>1740</v>
      </c>
      <c r="E1369" s="1" t="b">
        <v>1</v>
      </c>
      <c r="F1369" s="15" t="b">
        <v>0</v>
      </c>
      <c r="G1369" s="15" t="b">
        <v>0</v>
      </c>
      <c r="H1369" s="15" t="b">
        <v>0</v>
      </c>
      <c r="I1369" s="15" t="b">
        <v>0</v>
      </c>
      <c r="J1369" s="1" t="b">
        <v>0</v>
      </c>
      <c r="K1369" s="1" t="b">
        <v>0</v>
      </c>
      <c r="L1369" s="1" t="b">
        <v>0</v>
      </c>
      <c r="M1369" s="1" t="b">
        <v>0</v>
      </c>
      <c r="N1369" s="1" t="b">
        <v>0</v>
      </c>
      <c r="O1369" s="1" t="b">
        <v>1</v>
      </c>
      <c r="P1369" s="25" t="s">
        <v>5</v>
      </c>
      <c r="Q1369" s="35" t="s">
        <v>210</v>
      </c>
      <c r="S1369" t="s">
        <v>2262</v>
      </c>
      <c r="T1369" t="s">
        <v>3351</v>
      </c>
    </row>
    <row r="1370" spans="1:20" x14ac:dyDescent="0.25">
      <c r="A1370" s="1">
        <v>1368</v>
      </c>
      <c r="B1370" s="1" t="s">
        <v>1680</v>
      </c>
      <c r="C1370" s="1" t="s">
        <v>1680</v>
      </c>
      <c r="D1370" s="1" t="s">
        <v>1741</v>
      </c>
      <c r="E1370" s="1" t="b">
        <v>0</v>
      </c>
      <c r="F1370" s="1" t="b">
        <v>1</v>
      </c>
      <c r="G1370" s="1" t="b">
        <v>1</v>
      </c>
      <c r="H1370" s="15" t="b">
        <v>0</v>
      </c>
      <c r="I1370" s="1" t="b">
        <v>1</v>
      </c>
      <c r="J1370" s="1" t="b">
        <v>0</v>
      </c>
      <c r="K1370" s="1" t="b">
        <v>0</v>
      </c>
      <c r="L1370" s="1" t="b">
        <v>0</v>
      </c>
      <c r="M1370" s="1" t="b">
        <v>0</v>
      </c>
      <c r="N1370" s="1" t="b">
        <v>0</v>
      </c>
      <c r="O1370" s="1" t="b">
        <v>1</v>
      </c>
      <c r="P1370" s="25" t="s">
        <v>5</v>
      </c>
      <c r="Q1370" s="35" t="s">
        <v>210</v>
      </c>
      <c r="T1370" t="s">
        <v>3352</v>
      </c>
    </row>
    <row r="1371" spans="1:20" x14ac:dyDescent="0.25">
      <c r="A1371" s="1">
        <v>1369</v>
      </c>
      <c r="B1371" s="1" t="s">
        <v>1681</v>
      </c>
      <c r="C1371" s="1" t="s">
        <v>1682</v>
      </c>
      <c r="D1371" s="1" t="s">
        <v>1741</v>
      </c>
      <c r="E1371" s="1" t="b">
        <v>1</v>
      </c>
      <c r="F1371" s="15" t="b">
        <v>0</v>
      </c>
      <c r="G1371" s="15" t="b">
        <v>0</v>
      </c>
      <c r="H1371" s="15" t="b">
        <v>0</v>
      </c>
      <c r="I1371" s="15" t="b">
        <v>0</v>
      </c>
      <c r="J1371" s="1" t="b">
        <v>0</v>
      </c>
      <c r="K1371" s="1" t="b">
        <v>0</v>
      </c>
      <c r="L1371" s="1" t="b">
        <v>0</v>
      </c>
      <c r="M1371" s="1" t="b">
        <v>0</v>
      </c>
      <c r="N1371" s="1" t="b">
        <v>0</v>
      </c>
      <c r="O1371" s="1" t="b">
        <v>1</v>
      </c>
      <c r="P1371" s="25" t="s">
        <v>5</v>
      </c>
      <c r="Q1371" s="35" t="s">
        <v>210</v>
      </c>
      <c r="T1371" t="s">
        <v>3352</v>
      </c>
    </row>
    <row r="1372" spans="1:20" x14ac:dyDescent="0.25">
      <c r="A1372" s="1">
        <v>1370</v>
      </c>
      <c r="B1372" s="1" t="s">
        <v>1683</v>
      </c>
      <c r="C1372" s="1" t="s">
        <v>1683</v>
      </c>
      <c r="D1372" s="1" t="s">
        <v>1742</v>
      </c>
      <c r="E1372" s="1" t="b">
        <v>0</v>
      </c>
      <c r="F1372" s="1" t="b">
        <v>1</v>
      </c>
      <c r="G1372" s="1" t="b">
        <v>1</v>
      </c>
      <c r="H1372" s="15" t="b">
        <v>0</v>
      </c>
      <c r="I1372" s="1" t="b">
        <v>1</v>
      </c>
      <c r="J1372" s="1" t="b">
        <v>0</v>
      </c>
      <c r="K1372" s="1" t="b">
        <v>1</v>
      </c>
      <c r="L1372" s="1" t="b">
        <v>0</v>
      </c>
      <c r="M1372" s="1" t="b">
        <v>0</v>
      </c>
      <c r="N1372" s="1" t="b">
        <v>0</v>
      </c>
      <c r="O1372" s="1" t="b">
        <v>0</v>
      </c>
      <c r="P1372" s="5" t="s">
        <v>6</v>
      </c>
      <c r="Q1372" s="27" t="s">
        <v>142</v>
      </c>
      <c r="T1372" t="s">
        <v>3353</v>
      </c>
    </row>
    <row r="1373" spans="1:20" x14ac:dyDescent="0.25">
      <c r="A1373" s="1">
        <v>1371</v>
      </c>
      <c r="B1373" s="1" t="s">
        <v>1684</v>
      </c>
      <c r="C1373" s="1" t="s">
        <v>1684</v>
      </c>
      <c r="D1373" s="1" t="s">
        <v>1742</v>
      </c>
      <c r="E1373" s="1" t="b">
        <v>0</v>
      </c>
      <c r="F1373" s="15" t="b">
        <v>0</v>
      </c>
      <c r="G1373" s="15" t="b">
        <v>0</v>
      </c>
      <c r="H1373" s="15" t="b">
        <v>0</v>
      </c>
      <c r="I1373" s="15" t="b">
        <v>0</v>
      </c>
      <c r="J1373" s="1" t="b">
        <v>0</v>
      </c>
      <c r="K1373" s="1" t="b">
        <v>1</v>
      </c>
      <c r="L1373" s="1" t="b">
        <v>0</v>
      </c>
      <c r="M1373" s="1" t="b">
        <v>0</v>
      </c>
      <c r="N1373" s="1" t="b">
        <v>0</v>
      </c>
      <c r="O1373" s="1" t="b">
        <v>0</v>
      </c>
      <c r="P1373" s="5" t="s">
        <v>6</v>
      </c>
      <c r="Q1373" s="18" t="s">
        <v>89</v>
      </c>
      <c r="T1373" t="s">
        <v>3354</v>
      </c>
    </row>
    <row r="1374" spans="1:20" x14ac:dyDescent="0.25">
      <c r="A1374" s="1">
        <v>1372</v>
      </c>
      <c r="B1374" s="1" t="s">
        <v>1685</v>
      </c>
      <c r="C1374" s="1" t="s">
        <v>1685</v>
      </c>
      <c r="D1374" s="1" t="s">
        <v>1742</v>
      </c>
      <c r="E1374" s="1" t="b">
        <v>0</v>
      </c>
      <c r="F1374" s="1" t="b">
        <v>1</v>
      </c>
      <c r="G1374" s="1" t="b">
        <v>1</v>
      </c>
      <c r="H1374" s="15" t="b">
        <v>0</v>
      </c>
      <c r="I1374" s="1" t="b">
        <v>1</v>
      </c>
      <c r="J1374" s="1" t="b">
        <v>0</v>
      </c>
      <c r="K1374" s="1" t="b">
        <v>1</v>
      </c>
      <c r="L1374" s="1" t="b">
        <v>0</v>
      </c>
      <c r="M1374" s="1" t="b">
        <v>0</v>
      </c>
      <c r="N1374" s="1" t="b">
        <v>0</v>
      </c>
      <c r="O1374" s="1" t="b">
        <v>0</v>
      </c>
      <c r="P1374" s="5" t="s">
        <v>6</v>
      </c>
      <c r="Q1374" s="23" t="s">
        <v>106</v>
      </c>
      <c r="T1374" t="s">
        <v>3355</v>
      </c>
    </row>
    <row r="1375" spans="1:20" x14ac:dyDescent="0.25">
      <c r="A1375" s="1">
        <v>1373</v>
      </c>
      <c r="B1375" s="1" t="s">
        <v>1686</v>
      </c>
      <c r="C1375" s="1" t="s">
        <v>1686</v>
      </c>
      <c r="D1375" s="1" t="s">
        <v>1742</v>
      </c>
      <c r="E1375" s="1" t="b">
        <v>0</v>
      </c>
      <c r="F1375" s="1" t="b">
        <v>1</v>
      </c>
      <c r="G1375" s="1" t="b">
        <v>1</v>
      </c>
      <c r="H1375" s="15" t="b">
        <v>0</v>
      </c>
      <c r="I1375" s="1" t="b">
        <v>1</v>
      </c>
      <c r="J1375" s="1" t="b">
        <v>0</v>
      </c>
      <c r="K1375" s="1" t="b">
        <v>1</v>
      </c>
      <c r="L1375" s="1" t="b">
        <v>0</v>
      </c>
      <c r="M1375" s="1" t="b">
        <v>0</v>
      </c>
      <c r="N1375" s="1" t="b">
        <v>0</v>
      </c>
      <c r="O1375" s="1" t="b">
        <v>0</v>
      </c>
      <c r="P1375" s="25" t="s">
        <v>5</v>
      </c>
      <c r="Q1375" s="1"/>
      <c r="R1375" t="s">
        <v>1782</v>
      </c>
      <c r="T1375" t="s">
        <v>3356</v>
      </c>
    </row>
    <row r="1376" spans="1:20" x14ac:dyDescent="0.25">
      <c r="A1376" s="1">
        <v>1374</v>
      </c>
      <c r="B1376" s="1" t="s">
        <v>1687</v>
      </c>
      <c r="C1376" s="1" t="s">
        <v>1688</v>
      </c>
      <c r="D1376" s="1" t="s">
        <v>1742</v>
      </c>
      <c r="E1376" s="1" t="b">
        <v>1</v>
      </c>
      <c r="F1376" s="15" t="b">
        <v>0</v>
      </c>
      <c r="G1376" s="15" t="b">
        <v>0</v>
      </c>
      <c r="H1376" s="15" t="b">
        <v>0</v>
      </c>
      <c r="I1376" s="15" t="b">
        <v>0</v>
      </c>
      <c r="J1376" s="1" t="b">
        <v>0</v>
      </c>
      <c r="K1376" s="1" t="b">
        <v>1</v>
      </c>
      <c r="L1376" s="1" t="b">
        <v>0</v>
      </c>
      <c r="M1376" s="1" t="b">
        <v>0</v>
      </c>
      <c r="N1376" s="1" t="b">
        <v>0</v>
      </c>
      <c r="O1376" s="1" t="b">
        <v>0</v>
      </c>
      <c r="P1376" s="25" t="s">
        <v>5</v>
      </c>
      <c r="Q1376" s="38" t="s">
        <v>22</v>
      </c>
      <c r="T1376" t="s">
        <v>3356</v>
      </c>
    </row>
    <row r="1377" spans="1:20" x14ac:dyDescent="0.25">
      <c r="A1377" s="1">
        <v>1375</v>
      </c>
      <c r="B1377" s="1" t="s">
        <v>1689</v>
      </c>
      <c r="C1377" s="1" t="s">
        <v>1690</v>
      </c>
      <c r="D1377" s="1" t="s">
        <v>1742</v>
      </c>
      <c r="E1377" s="1" t="b">
        <v>1</v>
      </c>
      <c r="F1377" s="15" t="b">
        <v>0</v>
      </c>
      <c r="G1377" s="15" t="b">
        <v>0</v>
      </c>
      <c r="H1377" s="15" t="b">
        <v>0</v>
      </c>
      <c r="I1377" s="15" t="b">
        <v>0</v>
      </c>
      <c r="J1377" s="1" t="b">
        <v>0</v>
      </c>
      <c r="K1377" s="1" t="b">
        <v>1</v>
      </c>
      <c r="L1377" s="1" t="b">
        <v>0</v>
      </c>
      <c r="M1377" s="1" t="b">
        <v>0</v>
      </c>
      <c r="N1377" s="1" t="b">
        <v>0</v>
      </c>
      <c r="O1377" s="1" t="b">
        <v>0</v>
      </c>
      <c r="P1377" s="25" t="s">
        <v>5</v>
      </c>
      <c r="Q1377" s="6" t="s">
        <v>12</v>
      </c>
      <c r="T1377" t="s">
        <v>3356</v>
      </c>
    </row>
    <row r="1378" spans="1:20" x14ac:dyDescent="0.25">
      <c r="A1378" s="1">
        <v>1376</v>
      </c>
      <c r="B1378" s="1" t="s">
        <v>1691</v>
      </c>
      <c r="C1378" s="1" t="s">
        <v>1692</v>
      </c>
      <c r="D1378" s="1" t="s">
        <v>1742</v>
      </c>
      <c r="E1378" s="1" t="b">
        <v>1</v>
      </c>
      <c r="F1378" s="15" t="b">
        <v>0</v>
      </c>
      <c r="G1378" s="15" t="b">
        <v>0</v>
      </c>
      <c r="H1378" s="15" t="b">
        <v>0</v>
      </c>
      <c r="I1378" s="15" t="b">
        <v>0</v>
      </c>
      <c r="J1378" s="1" t="b">
        <v>0</v>
      </c>
      <c r="K1378" s="1" t="b">
        <v>1</v>
      </c>
      <c r="L1378" s="1" t="b">
        <v>0</v>
      </c>
      <c r="M1378" s="1" t="b">
        <v>0</v>
      </c>
      <c r="N1378" s="1" t="b">
        <v>0</v>
      </c>
      <c r="O1378" s="1" t="b">
        <v>0</v>
      </c>
      <c r="P1378" s="25" t="s">
        <v>5</v>
      </c>
      <c r="Q1378" s="31" t="s">
        <v>147</v>
      </c>
      <c r="T1378" t="s">
        <v>3356</v>
      </c>
    </row>
    <row r="1379" spans="1:20" x14ac:dyDescent="0.25">
      <c r="A1379" s="1">
        <v>1377</v>
      </c>
      <c r="B1379" s="1" t="s">
        <v>1693</v>
      </c>
      <c r="C1379" s="1" t="s">
        <v>1694</v>
      </c>
      <c r="D1379" s="1" t="s">
        <v>1742</v>
      </c>
      <c r="E1379" s="1" t="b">
        <v>1</v>
      </c>
      <c r="F1379" s="15" t="b">
        <v>0</v>
      </c>
      <c r="G1379" s="15" t="b">
        <v>0</v>
      </c>
      <c r="H1379" s="15" t="b">
        <v>0</v>
      </c>
      <c r="I1379" s="15" t="b">
        <v>0</v>
      </c>
      <c r="J1379" s="1" t="b">
        <v>0</v>
      </c>
      <c r="K1379" s="1" t="b">
        <v>1</v>
      </c>
      <c r="L1379" s="1" t="b">
        <v>0</v>
      </c>
      <c r="M1379" s="1" t="b">
        <v>0</v>
      </c>
      <c r="N1379" s="1" t="b">
        <v>0</v>
      </c>
      <c r="O1379" s="1" t="b">
        <v>0</v>
      </c>
      <c r="P1379" s="25" t="s">
        <v>5</v>
      </c>
      <c r="Q1379" s="1"/>
      <c r="T1379" t="s">
        <v>3356</v>
      </c>
    </row>
    <row r="1380" spans="1:20" x14ac:dyDescent="0.25">
      <c r="A1380" s="1">
        <v>1378</v>
      </c>
      <c r="B1380" s="1" t="s">
        <v>1695</v>
      </c>
      <c r="C1380" s="1" t="s">
        <v>1696</v>
      </c>
      <c r="D1380" s="1" t="s">
        <v>1742</v>
      </c>
      <c r="E1380" s="1" t="b">
        <v>1</v>
      </c>
      <c r="F1380" s="15" t="b">
        <v>0</v>
      </c>
      <c r="G1380" s="15" t="b">
        <v>0</v>
      </c>
      <c r="H1380" s="15" t="b">
        <v>0</v>
      </c>
      <c r="I1380" s="15" t="b">
        <v>0</v>
      </c>
      <c r="J1380" s="1" t="b">
        <v>0</v>
      </c>
      <c r="K1380" s="1" t="b">
        <v>1</v>
      </c>
      <c r="L1380" s="1" t="b">
        <v>0</v>
      </c>
      <c r="M1380" s="1" t="b">
        <v>0</v>
      </c>
      <c r="N1380" s="1" t="b">
        <v>0</v>
      </c>
      <c r="O1380" s="1" t="b">
        <v>0</v>
      </c>
      <c r="P1380" s="25" t="s">
        <v>5</v>
      </c>
      <c r="Q1380" s="38" t="s">
        <v>22</v>
      </c>
      <c r="T1380" t="s">
        <v>3356</v>
      </c>
    </row>
    <row r="1381" spans="1:20" x14ac:dyDescent="0.25">
      <c r="A1381" s="1">
        <v>1379</v>
      </c>
      <c r="B1381" s="1" t="s">
        <v>1697</v>
      </c>
      <c r="C1381" s="1" t="s">
        <v>1698</v>
      </c>
      <c r="D1381" s="1" t="s">
        <v>1742</v>
      </c>
      <c r="E1381" s="1" t="b">
        <v>1</v>
      </c>
      <c r="F1381" s="15" t="b">
        <v>0</v>
      </c>
      <c r="G1381" s="15" t="b">
        <v>0</v>
      </c>
      <c r="H1381" s="15" t="b">
        <v>0</v>
      </c>
      <c r="I1381" s="15" t="b">
        <v>0</v>
      </c>
      <c r="J1381" s="1" t="b">
        <v>0</v>
      </c>
      <c r="K1381" s="1" t="b">
        <v>1</v>
      </c>
      <c r="L1381" s="1" t="b">
        <v>0</v>
      </c>
      <c r="M1381" s="1" t="b">
        <v>0</v>
      </c>
      <c r="N1381" s="1" t="b">
        <v>0</v>
      </c>
      <c r="O1381" s="1" t="b">
        <v>0</v>
      </c>
      <c r="P1381" s="25" t="s">
        <v>5</v>
      </c>
      <c r="Q1381" s="6" t="s">
        <v>12</v>
      </c>
      <c r="T1381" t="s">
        <v>3356</v>
      </c>
    </row>
    <row r="1382" spans="1:20" x14ac:dyDescent="0.25">
      <c r="A1382" s="1">
        <v>1380</v>
      </c>
      <c r="B1382" s="1" t="s">
        <v>1699</v>
      </c>
      <c r="C1382" s="1" t="s">
        <v>1700</v>
      </c>
      <c r="D1382" s="1" t="s">
        <v>1742</v>
      </c>
      <c r="E1382" s="1" t="b">
        <v>1</v>
      </c>
      <c r="F1382" s="15" t="b">
        <v>0</v>
      </c>
      <c r="G1382" s="15" t="b">
        <v>0</v>
      </c>
      <c r="H1382" s="15" t="b">
        <v>0</v>
      </c>
      <c r="I1382" s="15" t="b">
        <v>0</v>
      </c>
      <c r="J1382" s="1" t="b">
        <v>0</v>
      </c>
      <c r="K1382" s="1" t="b">
        <v>1</v>
      </c>
      <c r="L1382" s="1" t="b">
        <v>0</v>
      </c>
      <c r="M1382" s="1" t="b">
        <v>0</v>
      </c>
      <c r="N1382" s="1" t="b">
        <v>0</v>
      </c>
      <c r="O1382" s="1" t="b">
        <v>0</v>
      </c>
      <c r="P1382" s="25" t="s">
        <v>5</v>
      </c>
      <c r="Q1382" s="31" t="s">
        <v>147</v>
      </c>
      <c r="T1382" t="s">
        <v>3356</v>
      </c>
    </row>
    <row r="1383" spans="1:20" x14ac:dyDescent="0.25">
      <c r="A1383" s="1">
        <v>1381</v>
      </c>
      <c r="B1383" s="1" t="s">
        <v>1701</v>
      </c>
      <c r="C1383" s="1" t="s">
        <v>1701</v>
      </c>
      <c r="D1383" s="1" t="s">
        <v>1738</v>
      </c>
      <c r="E1383" s="1" t="b">
        <v>0</v>
      </c>
      <c r="F1383" s="1" t="b">
        <v>1</v>
      </c>
      <c r="G1383" s="1" t="b">
        <v>1</v>
      </c>
      <c r="H1383" s="1" t="b">
        <v>1</v>
      </c>
      <c r="I1383" s="1" t="b">
        <v>1</v>
      </c>
      <c r="J1383" s="1" t="b">
        <v>0</v>
      </c>
      <c r="K1383" s="1" t="b">
        <v>0</v>
      </c>
      <c r="L1383" s="1" t="b">
        <v>0</v>
      </c>
      <c r="M1383" s="1" t="b">
        <v>0</v>
      </c>
      <c r="N1383" s="1" t="b">
        <v>0</v>
      </c>
      <c r="O1383" s="1" t="b">
        <v>0</v>
      </c>
      <c r="P1383" s="26" t="s">
        <v>95</v>
      </c>
      <c r="Q1383" s="9" t="s">
        <v>18</v>
      </c>
      <c r="T1383" t="s">
        <v>3357</v>
      </c>
    </row>
    <row r="1384" spans="1:20" x14ac:dyDescent="0.25">
      <c r="A1384" s="1">
        <v>1382</v>
      </c>
      <c r="B1384" s="1" t="s">
        <v>1702</v>
      </c>
      <c r="C1384" s="1" t="s">
        <v>1702</v>
      </c>
      <c r="D1384" s="1" t="s">
        <v>1738</v>
      </c>
      <c r="E1384" s="1" t="b">
        <v>0</v>
      </c>
      <c r="F1384" s="1" t="b">
        <v>1</v>
      </c>
      <c r="G1384" s="1" t="b">
        <v>1</v>
      </c>
      <c r="H1384" s="1" t="b">
        <v>1</v>
      </c>
      <c r="I1384" s="1" t="b">
        <v>1</v>
      </c>
      <c r="J1384" s="1" t="b">
        <v>0</v>
      </c>
      <c r="K1384" s="1" t="b">
        <v>0</v>
      </c>
      <c r="L1384" s="1" t="b">
        <v>0</v>
      </c>
      <c r="M1384" s="1" t="b">
        <v>0</v>
      </c>
      <c r="N1384" s="1" t="b">
        <v>0</v>
      </c>
      <c r="O1384" s="1" t="b">
        <v>0</v>
      </c>
      <c r="P1384" s="25" t="s">
        <v>5</v>
      </c>
      <c r="Q1384" s="9" t="s">
        <v>18</v>
      </c>
      <c r="T1384" t="s">
        <v>3358</v>
      </c>
    </row>
    <row r="1385" spans="1:20" x14ac:dyDescent="0.25">
      <c r="A1385" s="1">
        <v>1383</v>
      </c>
      <c r="B1385" s="1" t="s">
        <v>1703</v>
      </c>
      <c r="C1385" s="1" t="s">
        <v>1703</v>
      </c>
      <c r="D1385" s="1" t="s">
        <v>1742</v>
      </c>
      <c r="E1385" s="1" t="b">
        <v>0</v>
      </c>
      <c r="F1385" s="15" t="b">
        <v>0</v>
      </c>
      <c r="G1385" s="1" t="b">
        <v>0</v>
      </c>
      <c r="H1385" s="15" t="b">
        <v>0</v>
      </c>
      <c r="I1385" s="1" t="b">
        <v>1</v>
      </c>
      <c r="J1385" s="1" t="b">
        <v>0</v>
      </c>
      <c r="K1385" s="1" t="b">
        <v>0</v>
      </c>
      <c r="L1385" s="1" t="b">
        <v>0</v>
      </c>
      <c r="M1385" s="1" t="b">
        <v>0</v>
      </c>
      <c r="N1385" s="1" t="b">
        <v>1</v>
      </c>
      <c r="O1385" s="1" t="b">
        <v>1</v>
      </c>
      <c r="P1385" s="6" t="s">
        <v>12</v>
      </c>
      <c r="Q1385" s="9" t="s">
        <v>18</v>
      </c>
      <c r="T1385" t="s">
        <v>3359</v>
      </c>
    </row>
    <row r="1386" spans="1:20" x14ac:dyDescent="0.25">
      <c r="A1386" s="1">
        <v>1384</v>
      </c>
      <c r="B1386" s="1" t="s">
        <v>1704</v>
      </c>
      <c r="C1386" s="1" t="s">
        <v>1704</v>
      </c>
      <c r="D1386" s="1" t="s">
        <v>1742</v>
      </c>
      <c r="E1386" s="1" t="b">
        <v>0</v>
      </c>
      <c r="F1386" s="1" t="b">
        <v>0</v>
      </c>
      <c r="G1386" s="1" t="b">
        <v>0</v>
      </c>
      <c r="H1386" s="1" t="b">
        <v>1</v>
      </c>
      <c r="I1386" s="1" t="b">
        <v>1</v>
      </c>
      <c r="J1386" s="1" t="b">
        <v>0</v>
      </c>
      <c r="K1386" s="1" t="b">
        <v>0</v>
      </c>
      <c r="L1386" s="1" t="b">
        <v>0</v>
      </c>
      <c r="M1386" s="1" t="b">
        <v>0</v>
      </c>
      <c r="N1386" s="1" t="b">
        <v>1</v>
      </c>
      <c r="O1386" s="1" t="b">
        <v>0</v>
      </c>
      <c r="P1386" s="17" t="s">
        <v>56</v>
      </c>
      <c r="Q1386" s="9" t="s">
        <v>18</v>
      </c>
      <c r="T1386" t="s">
        <v>3360</v>
      </c>
    </row>
    <row r="1387" spans="1:20" x14ac:dyDescent="0.25">
      <c r="A1387" s="1">
        <v>1385</v>
      </c>
      <c r="B1387" s="1" t="s">
        <v>1705</v>
      </c>
      <c r="C1387" s="1" t="s">
        <v>1705</v>
      </c>
      <c r="D1387" s="1" t="s">
        <v>1742</v>
      </c>
      <c r="E1387" s="1" t="b">
        <v>0</v>
      </c>
      <c r="F1387" s="15" t="b">
        <v>0</v>
      </c>
      <c r="G1387" s="15" t="b">
        <v>0</v>
      </c>
      <c r="H1387" s="15" t="b">
        <v>0</v>
      </c>
      <c r="I1387" s="15" t="b">
        <v>0</v>
      </c>
      <c r="J1387" s="1" t="b">
        <v>0</v>
      </c>
      <c r="K1387" s="1" t="b">
        <v>0</v>
      </c>
      <c r="L1387" s="1" t="b">
        <v>0</v>
      </c>
      <c r="M1387" s="1" t="b">
        <v>0</v>
      </c>
      <c r="N1387" s="1" t="b">
        <v>1</v>
      </c>
      <c r="O1387" s="1" t="b">
        <v>0</v>
      </c>
      <c r="P1387" s="31" t="s">
        <v>147</v>
      </c>
      <c r="Q1387" s="18" t="s">
        <v>89</v>
      </c>
      <c r="T1387" t="s">
        <v>3361</v>
      </c>
    </row>
    <row r="1388" spans="1:20" x14ac:dyDescent="0.25">
      <c r="A1388" s="1">
        <v>1386</v>
      </c>
      <c r="B1388" s="1" t="s">
        <v>1706</v>
      </c>
      <c r="C1388" s="1" t="s">
        <v>1706</v>
      </c>
      <c r="D1388" s="1" t="s">
        <v>1742</v>
      </c>
      <c r="E1388" s="1" t="b">
        <v>0</v>
      </c>
      <c r="F1388" s="15" t="b">
        <v>0</v>
      </c>
      <c r="G1388" s="15" t="b">
        <v>0</v>
      </c>
      <c r="H1388" s="15" t="b">
        <v>0</v>
      </c>
      <c r="I1388" s="15" t="b">
        <v>0</v>
      </c>
      <c r="J1388" s="1" t="b">
        <v>0</v>
      </c>
      <c r="K1388" s="1" t="b">
        <v>0</v>
      </c>
      <c r="L1388" s="1" t="b">
        <v>0</v>
      </c>
      <c r="M1388" s="1" t="b">
        <v>0</v>
      </c>
      <c r="N1388" s="1" t="b">
        <v>1</v>
      </c>
      <c r="O1388" s="1" t="b">
        <v>0</v>
      </c>
      <c r="P1388" s="26" t="s">
        <v>95</v>
      </c>
      <c r="Q1388" s="18" t="s">
        <v>89</v>
      </c>
      <c r="T1388" t="s">
        <v>3362</v>
      </c>
    </row>
    <row r="1389" spans="1:20" x14ac:dyDescent="0.25">
      <c r="A1389" s="1">
        <v>1387</v>
      </c>
      <c r="B1389" s="1" t="s">
        <v>1707</v>
      </c>
      <c r="C1389" s="1" t="s">
        <v>1707</v>
      </c>
      <c r="D1389" s="1" t="s">
        <v>1742</v>
      </c>
      <c r="E1389" s="1" t="b">
        <v>0</v>
      </c>
      <c r="F1389" s="15" t="b">
        <v>1</v>
      </c>
      <c r="G1389" s="15" t="b">
        <v>1</v>
      </c>
      <c r="H1389" s="15" t="b">
        <v>0</v>
      </c>
      <c r="I1389" s="15" t="b">
        <v>0</v>
      </c>
      <c r="J1389" s="1" t="b">
        <v>0</v>
      </c>
      <c r="K1389" s="1" t="b">
        <v>1</v>
      </c>
      <c r="L1389" s="1" t="b">
        <v>0</v>
      </c>
      <c r="M1389" s="1" t="b">
        <v>0</v>
      </c>
      <c r="N1389" s="1" t="b">
        <v>0</v>
      </c>
      <c r="O1389" s="1" t="b">
        <v>0</v>
      </c>
      <c r="P1389" s="12" t="s">
        <v>37</v>
      </c>
      <c r="Q1389" s="1"/>
      <c r="R1389" t="s">
        <v>1783</v>
      </c>
      <c r="T1389" t="s">
        <v>3363</v>
      </c>
    </row>
    <row r="1390" spans="1:20" x14ac:dyDescent="0.25">
      <c r="A1390" s="1">
        <v>1388</v>
      </c>
      <c r="B1390" s="1" t="s">
        <v>1708</v>
      </c>
      <c r="C1390" s="1" t="s">
        <v>1709</v>
      </c>
      <c r="D1390" s="1" t="s">
        <v>1742</v>
      </c>
      <c r="E1390" s="1" t="b">
        <v>1</v>
      </c>
      <c r="F1390" s="15" t="b">
        <v>0</v>
      </c>
      <c r="G1390" s="15" t="b">
        <v>0</v>
      </c>
      <c r="H1390" s="15" t="b">
        <v>0</v>
      </c>
      <c r="I1390" s="15" t="b">
        <v>0</v>
      </c>
      <c r="J1390" s="1" t="b">
        <v>0</v>
      </c>
      <c r="K1390" s="1" t="b">
        <v>1</v>
      </c>
      <c r="L1390" s="1" t="b">
        <v>0</v>
      </c>
      <c r="M1390" s="1" t="b">
        <v>0</v>
      </c>
      <c r="N1390" s="1" t="b">
        <v>0</v>
      </c>
      <c r="O1390" s="1" t="b">
        <v>0</v>
      </c>
      <c r="P1390" s="12" t="s">
        <v>37</v>
      </c>
      <c r="Q1390" s="1"/>
      <c r="T1390" t="s">
        <v>3363</v>
      </c>
    </row>
    <row r="1391" spans="1:20" x14ac:dyDescent="0.25">
      <c r="A1391" s="1">
        <v>1389</v>
      </c>
      <c r="B1391" s="1" t="s">
        <v>1710</v>
      </c>
      <c r="C1391" s="1" t="s">
        <v>1711</v>
      </c>
      <c r="D1391" s="1" t="s">
        <v>1742</v>
      </c>
      <c r="E1391" s="1" t="b">
        <v>1</v>
      </c>
      <c r="F1391" s="15" t="b">
        <v>0</v>
      </c>
      <c r="G1391" s="15" t="b">
        <v>0</v>
      </c>
      <c r="H1391" s="15" t="b">
        <v>0</v>
      </c>
      <c r="I1391" s="15" t="b">
        <v>0</v>
      </c>
      <c r="J1391" s="1" t="b">
        <v>0</v>
      </c>
      <c r="K1391" s="1" t="b">
        <v>1</v>
      </c>
      <c r="L1391" s="1" t="b">
        <v>0</v>
      </c>
      <c r="M1391" s="1" t="b">
        <v>0</v>
      </c>
      <c r="N1391" s="1" t="b">
        <v>0</v>
      </c>
      <c r="O1391" s="1" t="b">
        <v>0</v>
      </c>
      <c r="P1391" s="12" t="s">
        <v>37</v>
      </c>
      <c r="Q1391" s="1"/>
      <c r="T1391" t="s">
        <v>3363</v>
      </c>
    </row>
    <row r="1392" spans="1:20" x14ac:dyDescent="0.25">
      <c r="A1392" s="1">
        <v>1390</v>
      </c>
      <c r="B1392" s="1" t="s">
        <v>1712</v>
      </c>
      <c r="C1392" s="1" t="s">
        <v>1712</v>
      </c>
      <c r="D1392" s="1" t="s">
        <v>1742</v>
      </c>
      <c r="E1392" s="1" t="b">
        <v>0</v>
      </c>
      <c r="F1392" s="1" t="b">
        <v>1</v>
      </c>
      <c r="G1392" s="1" t="b">
        <v>1</v>
      </c>
      <c r="H1392" s="1" t="b">
        <v>1</v>
      </c>
      <c r="I1392" s="1" t="b">
        <v>1</v>
      </c>
      <c r="J1392" s="1" t="b">
        <v>0</v>
      </c>
      <c r="K1392" s="1" t="b">
        <v>0</v>
      </c>
      <c r="L1392" s="1" t="b">
        <v>1</v>
      </c>
      <c r="M1392" s="1" t="b">
        <v>0</v>
      </c>
      <c r="N1392" s="1" t="b">
        <v>0</v>
      </c>
      <c r="O1392" s="1" t="b">
        <v>1</v>
      </c>
      <c r="P1392" s="5" t="s">
        <v>6</v>
      </c>
      <c r="Q1392" s="35" t="s">
        <v>210</v>
      </c>
      <c r="T1392" t="s">
        <v>3364</v>
      </c>
    </row>
  </sheetData>
  <phoneticPr fontId="5" type="noConversion"/>
  <conditionalFormatting sqref="D1:D1048576">
    <cfRule type="cellIs" dxfId="5" priority="3" operator="equal">
      <formula>"S"</formula>
    </cfRule>
    <cfRule type="cellIs" dxfId="4" priority="5" operator="equal">
      <formula>"A"</formula>
    </cfRule>
    <cfRule type="cellIs" dxfId="3" priority="6" operator="equal">
      <formula>"B"</formula>
    </cfRule>
    <cfRule type="cellIs" dxfId="2" priority="7" operator="equal">
      <formula>"C"</formula>
    </cfRule>
  </conditionalFormatting>
  <conditionalFormatting sqref="E1:O1048576">
    <cfRule type="cellIs" dxfId="1" priority="1" operator="equal">
      <formula>TRUE</formula>
    </cfRule>
    <cfRule type="cellIs" dxfId="0" priority="2" operator="equal">
      <formula>FALSE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Sheet1!Criteria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Yoder</dc:creator>
  <cp:lastModifiedBy>Carl Yoder</cp:lastModifiedBy>
  <dcterms:created xsi:type="dcterms:W3CDTF">2025-10-08T22:02:59Z</dcterms:created>
  <dcterms:modified xsi:type="dcterms:W3CDTF">2025-10-12T09:17:31Z</dcterms:modified>
</cp:coreProperties>
</file>