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rojet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<sst xmlns="http://schemas.openxmlformats.org/spreadsheetml/2006/main" count="14" uniqueCount="14">
  <si>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</si>
  <si>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</si>
  <si>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</si>
  <si>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</si>
  <si>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</si>
  <si>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</si>
  <si>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</si>
  <si>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</si>
  <si>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</si>
  <si>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</si>
  <si>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0.25</t>
  </si>
  <si>
    <t>0.5</t>
  </si>
  <si>
    <t>0.75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</si>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</sst>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18" sqref="J18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0.01</v>
      </c>
      <c r="B2">
        <v>-101.49</v>
      </c>
      <c r="C2">
        <v>-83.150000000000091</v>
      </c>
      <c r="D2">
        <v>0.67000000000007276</v>
      </c>
      <c r="E2">
        <v>-264.80999999999989</v>
      </c>
      <c r="F2">
        <v>-96.039999999999964</v>
      </c>
      <c r="G2">
        <v>104.7300000000005</v>
      </c>
      <c r="H2">
        <v>-38.960000000000043</v>
      </c>
      <c r="I2">
        <v>-123.1999999999998</v>
      </c>
      <c r="J2">
        <v>6.3800000000001091</v>
      </c>
      <c r="K2">
        <v>-57.239999999999782</v>
      </c>
      <c r="L2">
        <v>52.569999999999709</v>
      </c>
      <c r="M2">
        <v>-19.889999999999421</v>
      </c>
      <c r="N2">
        <v>-4.4200000000000728</v>
      </c>
      <c r="O2">
        <v>-10.11000000000058</v>
      </c>
    </row>
    <row r="3" spans="1:15" x14ac:dyDescent="0.25">
      <c r="A3" s="1">
        <v>0.02</v>
      </c>
      <c r="B3">
        <v>24.69</v>
      </c>
      <c r="C3">
        <v>38.889999999999873</v>
      </c>
      <c r="D3">
        <v>-91.549999999999955</v>
      </c>
      <c r="E3">
        <v>-106.98</v>
      </c>
      <c r="F3">
        <v>-42.960000000000043</v>
      </c>
      <c r="G3">
        <v>-150.65999999999991</v>
      </c>
      <c r="H3">
        <v>-72.820000000000164</v>
      </c>
      <c r="I3">
        <v>5.5599999999999454</v>
      </c>
      <c r="J3">
        <v>68.599999999999909</v>
      </c>
      <c r="K3">
        <v>1.600000000000364</v>
      </c>
      <c r="L3">
        <v>-32.889999999999418</v>
      </c>
      <c r="M3">
        <v>-8.6199999999998909</v>
      </c>
      <c r="N3">
        <v>-13.519999999999531</v>
      </c>
      <c r="O3">
        <v>-0.6000000000003638</v>
      </c>
    </row>
    <row r="4" spans="1:15" x14ac:dyDescent="0.25">
      <c r="A4" s="1">
        <v>0.03</v>
      </c>
      <c r="B4">
        <v>-0.46</v>
      </c>
      <c r="C4">
        <v>-84.990000000000009</v>
      </c>
      <c r="D4">
        <v>-11.8599999999999</v>
      </c>
      <c r="E4">
        <v>-2.5199999999999818</v>
      </c>
      <c r="F4">
        <v>-103.26</v>
      </c>
      <c r="G4">
        <v>-65.789999999999964</v>
      </c>
      <c r="H4">
        <v>-80.329999999999927</v>
      </c>
      <c r="I4">
        <v>-79.840000000000146</v>
      </c>
      <c r="J4">
        <v>59.289999999999957</v>
      </c>
      <c r="K4">
        <v>-8.5900000000001455</v>
      </c>
      <c r="L4">
        <v>-59.320000000000618</v>
      </c>
      <c r="M4">
        <v>-23.64999999999964</v>
      </c>
      <c r="N4">
        <v>-1.6199999999998911</v>
      </c>
      <c r="O4">
        <v>3.090000000000146</v>
      </c>
    </row>
    <row r="5" spans="1:15" x14ac:dyDescent="0.25">
      <c r="A5" s="1">
        <v>0.04</v>
      </c>
      <c r="B5">
        <v>-2.0000000000000021E-2</v>
      </c>
      <c r="C5">
        <v>-22.069999999999961</v>
      </c>
      <c r="D5">
        <v>-15.11000000000001</v>
      </c>
      <c r="E5">
        <v>27.60000000000014</v>
      </c>
      <c r="F5">
        <v>17.150000000000091</v>
      </c>
      <c r="G5">
        <v>-234.3299999999999</v>
      </c>
      <c r="H5">
        <v>-74.580000000000155</v>
      </c>
      <c r="I5">
        <v>20.010000000000218</v>
      </c>
      <c r="J5">
        <v>-5.5899999999996908</v>
      </c>
      <c r="K5">
        <v>16.5</v>
      </c>
      <c r="L5">
        <v>-14.440000000000049</v>
      </c>
      <c r="M5">
        <v>-26.02000000000044</v>
      </c>
      <c r="N5">
        <v>-0.81999999999970896</v>
      </c>
      <c r="O5">
        <v>-18.85000000000036</v>
      </c>
    </row>
    <row r="6" spans="1:15" x14ac:dyDescent="0.25">
      <c r="A6" s="1">
        <v>0.05</v>
      </c>
      <c r="B6">
        <v>8.0000000000000071E-2</v>
      </c>
      <c r="C6">
        <v>-0.67999999999999972</v>
      </c>
      <c r="D6">
        <v>-29.36000000000001</v>
      </c>
      <c r="E6">
        <v>-19.220000000000031</v>
      </c>
      <c r="F6">
        <v>-97.990000000000009</v>
      </c>
      <c r="G6">
        <v>-126.35000000000009</v>
      </c>
      <c r="H6">
        <v>-68.009999999999991</v>
      </c>
      <c r="I6">
        <v>-85.309999999999945</v>
      </c>
      <c r="J6">
        <v>-63.809999999999953</v>
      </c>
      <c r="K6">
        <v>-87.309999999999945</v>
      </c>
      <c r="L6">
        <v>-52.349999999999909</v>
      </c>
      <c r="M6">
        <v>-20.21000000000004</v>
      </c>
      <c r="N6">
        <v>-11.33999999999924</v>
      </c>
      <c r="O6">
        <v>6.0399999999999636</v>
      </c>
    </row>
    <row r="7" spans="1:15" x14ac:dyDescent="0.25">
      <c r="A7" s="1">
        <v>0.06</v>
      </c>
      <c r="B7">
        <v>5.0000000000000037E-2</v>
      </c>
      <c r="C7">
        <v>0.25</v>
      </c>
      <c r="D7">
        <v>10.46000000000004</v>
      </c>
      <c r="E7">
        <v>11.560000000000059</v>
      </c>
      <c r="F7">
        <v>-97.580000000000041</v>
      </c>
      <c r="G7">
        <v>-75.309999999999945</v>
      </c>
      <c r="H7">
        <v>15.099999999999911</v>
      </c>
      <c r="I7">
        <v>-10.950000000000051</v>
      </c>
      <c r="J7">
        <v>-92.3599999999999</v>
      </c>
      <c r="K7">
        <v>-46.150000000000091</v>
      </c>
      <c r="L7">
        <v>-92.099999999999909</v>
      </c>
      <c r="M7">
        <v>-26.230000000000022</v>
      </c>
      <c r="N7">
        <v>-4.4499999999998181</v>
      </c>
      <c r="O7">
        <v>1.2399999999997819</v>
      </c>
    </row>
    <row r="8" spans="1:15" x14ac:dyDescent="0.25">
      <c r="A8" s="1">
        <v>7.0000000000000007E-2</v>
      </c>
      <c r="B8">
        <v>-2.0000000000000021E-2</v>
      </c>
      <c r="C8">
        <v>-0.1000000000000001</v>
      </c>
      <c r="D8">
        <v>-28.510000000000009</v>
      </c>
      <c r="E8">
        <v>-2.160000000000025</v>
      </c>
      <c r="F8">
        <v>-93.400000000000091</v>
      </c>
      <c r="G8">
        <v>-1.4700000000000271</v>
      </c>
      <c r="H8">
        <v>97.57000000000005</v>
      </c>
      <c r="I8">
        <v>-7.9800000000000182</v>
      </c>
      <c r="J8">
        <v>-80.420000000000073</v>
      </c>
      <c r="K8">
        <v>-9.8900000000001</v>
      </c>
      <c r="L8">
        <v>-57.440000000000047</v>
      </c>
      <c r="M8">
        <v>-23.369999999999891</v>
      </c>
      <c r="N8">
        <v>4.5900000000001464</v>
      </c>
      <c r="O8">
        <v>7.5999999999999091</v>
      </c>
    </row>
    <row r="9" spans="1:15" x14ac:dyDescent="0.25">
      <c r="A9" s="1">
        <v>0.08</v>
      </c>
      <c r="B9">
        <v>-6.0000000000000053E-2</v>
      </c>
      <c r="C9">
        <v>-0.18000000000000019</v>
      </c>
      <c r="D9">
        <v>6.1400000000000006</v>
      </c>
      <c r="E9">
        <v>-35.289999999999957</v>
      </c>
      <c r="F9">
        <v>-17.340000000000028</v>
      </c>
      <c r="G9">
        <v>-63.040000000000077</v>
      </c>
      <c r="H9">
        <v>-93.139999999999986</v>
      </c>
      <c r="I9">
        <v>-64.120000000000118</v>
      </c>
      <c r="J9">
        <v>-4.0499999999999554</v>
      </c>
      <c r="K9">
        <v>-10.779999999999969</v>
      </c>
      <c r="L9">
        <v>-37.599999999999909</v>
      </c>
      <c r="M9">
        <v>-19.53999999999996</v>
      </c>
      <c r="N9">
        <v>-11.630000000000109</v>
      </c>
      <c r="O9">
        <v>-7.8699999999998909</v>
      </c>
    </row>
    <row r="10" spans="1:15" x14ac:dyDescent="0.25">
      <c r="A10" s="1">
        <v>0.09</v>
      </c>
      <c r="B10">
        <v>0</v>
      </c>
      <c r="C10">
        <v>-8.0000000000000071E-2</v>
      </c>
      <c r="D10">
        <v>1.0900000000000001</v>
      </c>
      <c r="E10">
        <v>-18.38</v>
      </c>
      <c r="F10">
        <v>20.190000000000001</v>
      </c>
      <c r="G10">
        <v>11.25</v>
      </c>
      <c r="H10">
        <v>-29.439999999999941</v>
      </c>
      <c r="I10">
        <v>-83.019999999999982</v>
      </c>
      <c r="J10">
        <v>-1.6500000000000909</v>
      </c>
      <c r="K10">
        <v>-30.199999999999822</v>
      </c>
      <c r="L10">
        <v>36.039999999999957</v>
      </c>
      <c r="M10">
        <v>-13.5</v>
      </c>
      <c r="N10">
        <v>-8.9899999999997817</v>
      </c>
      <c r="O10">
        <v>4.3099999999999454</v>
      </c>
    </row>
    <row r="11" spans="1:15" x14ac:dyDescent="0.25">
      <c r="A11" s="1">
        <v>0.1</v>
      </c>
      <c r="B11">
        <v>-3.000000000000003E-2</v>
      </c>
      <c r="C11">
        <v>0.1699999999999999</v>
      </c>
      <c r="D11">
        <v>-0.12000000000000011</v>
      </c>
      <c r="E11">
        <v>-16.62</v>
      </c>
      <c r="F11">
        <v>-4.5</v>
      </c>
      <c r="G11">
        <v>-38.31</v>
      </c>
      <c r="H11">
        <v>-73.240000000000009</v>
      </c>
      <c r="I11">
        <v>-64.959999999999923</v>
      </c>
      <c r="J11">
        <v>-15.220000000000031</v>
      </c>
      <c r="K11">
        <v>-50.460000000000043</v>
      </c>
      <c r="L11">
        <v>-30.28999999999996</v>
      </c>
      <c r="M11">
        <v>-12.659999999999849</v>
      </c>
      <c r="N11">
        <v>-1.3200000000001639</v>
      </c>
      <c r="O11">
        <v>-8.0700000000001637</v>
      </c>
    </row>
    <row r="12" spans="1:15" x14ac:dyDescent="0.25">
      <c r="A12" s="1">
        <v>0.25</v>
      </c>
      <c r="B12">
        <v>0</v>
      </c>
      <c r="C12">
        <v>0</v>
      </c>
      <c r="D12">
        <v>0</v>
      </c>
      <c r="E12">
        <v>0.12999999999999989</v>
      </c>
      <c r="F12">
        <v>-0.27</v>
      </c>
      <c r="G12">
        <v>-0.43999999999999989</v>
      </c>
      <c r="H12">
        <v>-0.52</v>
      </c>
      <c r="I12">
        <v>-1.1999999999999991</v>
      </c>
      <c r="J12">
        <v>9.4499999999999957</v>
      </c>
      <c r="K12">
        <v>-18.22999999999999</v>
      </c>
      <c r="L12">
        <v>-19.13999999999999</v>
      </c>
      <c r="M12">
        <v>-6.8099999999999454</v>
      </c>
      <c r="N12">
        <v>3.4900000000000091</v>
      </c>
      <c r="O12">
        <v>-4.5799999999999272</v>
      </c>
    </row>
    <row r="13" spans="1:15" x14ac:dyDescent="0.25">
      <c r="A13" s="1">
        <v>0.5</v>
      </c>
      <c r="B13">
        <v>0</v>
      </c>
      <c r="C13">
        <v>0</v>
      </c>
      <c r="D13">
        <v>0</v>
      </c>
      <c r="E13">
        <v>0</v>
      </c>
      <c r="F13">
        <v>-5.0000000000000037E-2</v>
      </c>
      <c r="G13">
        <v>-6.0000000000000053E-2</v>
      </c>
      <c r="H13">
        <v>-3.000000000000003E-2</v>
      </c>
      <c r="I13">
        <v>-7.0000000000000062E-2</v>
      </c>
      <c r="J13">
        <v>1.0000000000000011E-2</v>
      </c>
      <c r="K13">
        <v>1.0000000000000011E-2</v>
      </c>
      <c r="L13">
        <v>-5.3499999999999659</v>
      </c>
      <c r="M13">
        <v>-5.7200000000000273</v>
      </c>
      <c r="N13">
        <v>-4.1899999999999409</v>
      </c>
      <c r="O13">
        <v>0.71000000000003638</v>
      </c>
    </row>
    <row r="14" spans="1:15" x14ac:dyDescent="0.25">
      <c r="A14" s="1">
        <v>0.75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-6.0000000000000053E-2</v>
      </c>
      <c r="K14">
        <v>0.1100000000000001</v>
      </c>
      <c r="L14">
        <v>-2.9899999999999811</v>
      </c>
      <c r="M14">
        <v>-0.84999999999996589</v>
      </c>
      <c r="N14">
        <v>-0.39999999999997732</v>
      </c>
      <c r="O14">
        <v>-0.94999999999998863</v>
      </c>
    </row>
    <row r="15" spans="1:15" x14ac:dyDescent="0.25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-1.4199999999999979</v>
      </c>
      <c r="M15">
        <v>-0.58000000000004093</v>
      </c>
      <c r="N15">
        <v>-9.9999999999909051E-3</v>
      </c>
      <c r="O15">
        <v>0</v>
      </c>
    </row>
  </sheetData>
  <conditionalFormatting sqref="B2:O15">
    <cfRule type="top10" dxfId="0" priority="4" bottom="1" rank="5"/>
    <cfRule type="top10" dxfId="1" priority="3" rank="5"/>
    <cfRule type="cellIs" dxfId="2" priority="1" operator="lessThan">
      <formula>0</formula>
    </cfRule>
  </conditionalFormatting>
  <conditionalFormatting sqref="N20">
    <cfRule type="cellIs" dxfId="6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mrp</cp:lastModifiedBy>
  <dcterms:created xsi:type="dcterms:W3CDTF">2017-07-02T02:28:37Z</dcterms:created>
  <dcterms:modified xsi:type="dcterms:W3CDTF">2017-07-02T02:33:53Z</dcterms:modified>
</cp:coreProperties>
</file>