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Projeto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<sst xmlns="http://schemas.openxmlformats.org/spreadsheetml/2006/main" count="14" uniqueCount="14">
  <si>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</si>
  <si>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</si>
  <si>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</si>
  <si>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</si>
  <si>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</si>
  <si>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</si>
  <si>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</si>
  <si>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</si>
  <si>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</si>
  <si>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</t>
  </si>
  <si>
    <t>0.25</t>
  </si>
  <si>
    <t>0.5</t>
  </si>
  <si>
    <t>0.75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</si>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</sst>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J18" sqref="J18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0.01</v>
      </c>
      <c r="B2">
        <v>-219.18000000000029</v>
      </c>
      <c r="C2">
        <v>-104.9500000000007</v>
      </c>
      <c r="D2">
        <v>199.9899999999997</v>
      </c>
      <c r="E2">
        <v>-399.93000000000029</v>
      </c>
      <c r="F2">
        <v>-100.039999999999</v>
      </c>
      <c r="G2">
        <v>299.59000000000009</v>
      </c>
      <c r="H2">
        <v>9.0000000000145519E-2</v>
      </c>
      <c r="I2">
        <v>-99.910000000001673</v>
      </c>
      <c r="J2">
        <v>100.0799999999999</v>
      </c>
      <c r="K2">
        <v>0.15999999999985451</v>
      </c>
      <c r="L2">
        <v>99.950000000000728</v>
      </c>
      <c r="M2">
        <v>0</v>
      </c>
      <c r="N2">
        <v>-2.0000000000436561E-2</v>
      </c>
      <c r="O2">
        <v>4.0000000000873122E-2</v>
      </c>
    </row>
    <row r="3" spans="1:15" x14ac:dyDescent="0.25">
      <c r="A3" s="1">
        <v>0.02</v>
      </c>
      <c r="B3">
        <v>216</v>
      </c>
      <c r="C3">
        <v>576.15999999999985</v>
      </c>
      <c r="D3">
        <v>-205.7999999999993</v>
      </c>
      <c r="E3">
        <v>-201.97999999999959</v>
      </c>
      <c r="F3">
        <v>99.329999999999927</v>
      </c>
      <c r="G3">
        <v>-200.34000000000009</v>
      </c>
      <c r="H3">
        <v>-0.2200000000011641</v>
      </c>
      <c r="I3">
        <v>199.7999999999993</v>
      </c>
      <c r="J3">
        <v>299.88000000000102</v>
      </c>
      <c r="K3">
        <v>199.93999999999869</v>
      </c>
      <c r="L3">
        <v>0</v>
      </c>
      <c r="M3">
        <v>0</v>
      </c>
      <c r="N3">
        <v>0</v>
      </c>
      <c r="O3">
        <v>1.000000000021828E-2</v>
      </c>
    </row>
    <row r="4" spans="1:15" x14ac:dyDescent="0.25">
      <c r="A4" s="1">
        <v>0.03</v>
      </c>
      <c r="B4">
        <v>15.75</v>
      </c>
      <c r="C4">
        <v>-665.30999999999949</v>
      </c>
      <c r="D4">
        <v>277.72000000000122</v>
      </c>
      <c r="E4">
        <v>292.07999999999993</v>
      </c>
      <c r="F4">
        <v>-203.53999999999911</v>
      </c>
      <c r="G4">
        <v>-1.4400000000005091</v>
      </c>
      <c r="H4">
        <v>-101.0799999999999</v>
      </c>
      <c r="I4">
        <v>-0.62999999999919964</v>
      </c>
      <c r="J4">
        <v>299.52000000000038</v>
      </c>
      <c r="K4">
        <v>199.81999999999971</v>
      </c>
      <c r="L4">
        <v>-100</v>
      </c>
      <c r="M4">
        <v>0</v>
      </c>
      <c r="N4">
        <v>0</v>
      </c>
      <c r="O4">
        <v>0</v>
      </c>
    </row>
    <row r="5" spans="1:15" x14ac:dyDescent="0.25">
      <c r="A5" s="1">
        <v>0.04</v>
      </c>
      <c r="B5">
        <v>-1.52</v>
      </c>
      <c r="C5">
        <v>-134.96</v>
      </c>
      <c r="D5">
        <v>60.429999999998458</v>
      </c>
      <c r="E5">
        <v>483.79</v>
      </c>
      <c r="F5">
        <v>390.71000000000089</v>
      </c>
      <c r="G5">
        <v>-1003.810000000001</v>
      </c>
      <c r="H5">
        <v>-201.81999999999971</v>
      </c>
      <c r="I5">
        <v>298.10000000000042</v>
      </c>
      <c r="J5">
        <v>198.95999999999921</v>
      </c>
      <c r="K5">
        <v>299.18999999999869</v>
      </c>
      <c r="L5">
        <v>-3.000000000065484E-2</v>
      </c>
      <c r="M5">
        <v>0</v>
      </c>
      <c r="N5">
        <v>0</v>
      </c>
      <c r="O5">
        <v>0</v>
      </c>
    </row>
    <row r="6" spans="1:15" x14ac:dyDescent="0.25">
      <c r="A6" s="1">
        <v>0.05</v>
      </c>
      <c r="B6">
        <v>2.109999999999999</v>
      </c>
      <c r="C6">
        <v>-29.980000000000011</v>
      </c>
      <c r="D6">
        <v>-96.609999999999701</v>
      </c>
      <c r="E6">
        <v>66.420000000000073</v>
      </c>
      <c r="F6">
        <v>-414.30999999999949</v>
      </c>
      <c r="G6">
        <v>-507.86999999999898</v>
      </c>
      <c r="H6">
        <v>-104.9500000000007</v>
      </c>
      <c r="I6">
        <v>-203.5300000000006</v>
      </c>
      <c r="J6">
        <v>-101.630000000001</v>
      </c>
      <c r="K6">
        <v>-101.5100000000002</v>
      </c>
      <c r="L6">
        <v>-100.0300000000007</v>
      </c>
      <c r="M6">
        <v>0</v>
      </c>
      <c r="N6">
        <v>0</v>
      </c>
      <c r="O6">
        <v>0</v>
      </c>
    </row>
    <row r="7" spans="1:15" x14ac:dyDescent="0.25">
      <c r="A7" s="1">
        <v>0.06</v>
      </c>
      <c r="B7">
        <v>0.5</v>
      </c>
      <c r="C7">
        <v>46.710000000000008</v>
      </c>
      <c r="D7">
        <v>549.29</v>
      </c>
      <c r="E7">
        <v>524.38000000000011</v>
      </c>
      <c r="F7">
        <v>-522.77999999999884</v>
      </c>
      <c r="G7">
        <v>-313.85000000000042</v>
      </c>
      <c r="H7">
        <v>390.20000000000073</v>
      </c>
      <c r="I7">
        <v>194.69000000000051</v>
      </c>
      <c r="J7">
        <v>-203.45000000000081</v>
      </c>
      <c r="K7">
        <v>-3.2199999999993452</v>
      </c>
      <c r="L7">
        <v>-300.1200000000008</v>
      </c>
      <c r="M7">
        <v>0</v>
      </c>
      <c r="N7">
        <v>0</v>
      </c>
      <c r="O7">
        <v>0</v>
      </c>
    </row>
    <row r="8" spans="1:15" x14ac:dyDescent="0.25">
      <c r="A8" s="1">
        <v>7.0000000000000007E-2</v>
      </c>
      <c r="B8">
        <v>-0.7799999999999998</v>
      </c>
      <c r="C8">
        <v>5.3999999999999986</v>
      </c>
      <c r="D8">
        <v>-1063.27</v>
      </c>
      <c r="E8">
        <v>561.46</v>
      </c>
      <c r="F8">
        <v>-733.40000000000043</v>
      </c>
      <c r="G8">
        <v>72.719999999999345</v>
      </c>
      <c r="H8">
        <v>1179.4800000000021</v>
      </c>
      <c r="I8">
        <v>90.259999999998399</v>
      </c>
      <c r="J8">
        <v>-305.78999999999911</v>
      </c>
      <c r="K8">
        <v>195.58</v>
      </c>
      <c r="L8">
        <v>-200.08</v>
      </c>
      <c r="M8">
        <v>0</v>
      </c>
      <c r="N8">
        <v>0</v>
      </c>
      <c r="O8">
        <v>0</v>
      </c>
    </row>
    <row r="9" spans="1:15" x14ac:dyDescent="0.25">
      <c r="A9" s="1">
        <v>0.08</v>
      </c>
      <c r="B9">
        <v>-0.39999999999999991</v>
      </c>
      <c r="C9">
        <v>1.989999999999998</v>
      </c>
      <c r="D9">
        <v>114.3100000000001</v>
      </c>
      <c r="E9">
        <v>-110.2699999999995</v>
      </c>
      <c r="F9">
        <v>26</v>
      </c>
      <c r="G9">
        <v>-329.92000000000007</v>
      </c>
      <c r="H9">
        <v>-518.28999999999905</v>
      </c>
      <c r="I9">
        <v>-215.21999999999929</v>
      </c>
      <c r="J9">
        <v>289.29000000000087</v>
      </c>
      <c r="K9">
        <v>293.22999999999962</v>
      </c>
      <c r="L9">
        <v>-100.1299999999992</v>
      </c>
      <c r="M9">
        <v>0</v>
      </c>
      <c r="N9">
        <v>0</v>
      </c>
      <c r="O9">
        <v>0</v>
      </c>
    </row>
    <row r="10" spans="1:15" x14ac:dyDescent="0.25">
      <c r="A10" s="1">
        <v>0.09</v>
      </c>
      <c r="B10">
        <v>-0.71</v>
      </c>
      <c r="C10">
        <v>3.0500000000000012</v>
      </c>
      <c r="D10">
        <v>37.489999999999966</v>
      </c>
      <c r="E10">
        <v>-861.13999999999942</v>
      </c>
      <c r="F10">
        <v>738.52000000000032</v>
      </c>
      <c r="G10">
        <v>528.41999999999916</v>
      </c>
      <c r="H10">
        <v>-28.319999999999709</v>
      </c>
      <c r="I10">
        <v>-513.95999999999913</v>
      </c>
      <c r="J10">
        <v>86.25</v>
      </c>
      <c r="K10">
        <v>89.56000000000131</v>
      </c>
      <c r="L10">
        <v>199.80000000000109</v>
      </c>
      <c r="M10">
        <v>-1.000000000021828E-2</v>
      </c>
      <c r="N10">
        <v>0</v>
      </c>
      <c r="O10">
        <v>0</v>
      </c>
    </row>
    <row r="11" spans="1:15" x14ac:dyDescent="0.25">
      <c r="A11" s="1">
        <v>0.1</v>
      </c>
      <c r="B11">
        <v>-0.21</v>
      </c>
      <c r="C11">
        <v>-0.6899999999999995</v>
      </c>
      <c r="D11">
        <v>14.11000000000001</v>
      </c>
      <c r="E11">
        <v>-1888.97</v>
      </c>
      <c r="F11">
        <v>180.6099999999997</v>
      </c>
      <c r="G11">
        <v>-86.3100000000004</v>
      </c>
      <c r="H11">
        <v>-535.09000000000015</v>
      </c>
      <c r="I11">
        <v>-423.81999999999971</v>
      </c>
      <c r="J11">
        <v>81.850000000000364</v>
      </c>
      <c r="K11">
        <v>-212.0499999999993</v>
      </c>
      <c r="L11">
        <v>-100.3899999999994</v>
      </c>
      <c r="M11">
        <v>0</v>
      </c>
      <c r="N11">
        <v>0</v>
      </c>
      <c r="O11">
        <v>0</v>
      </c>
    </row>
    <row r="12" spans="1:15" x14ac:dyDescent="0.25">
      <c r="A12" s="1">
        <v>0.25</v>
      </c>
      <c r="B12">
        <v>0.25</v>
      </c>
      <c r="C12">
        <v>0.44999999999999968</v>
      </c>
      <c r="D12">
        <v>-0.27</v>
      </c>
      <c r="E12">
        <v>0.46999999999999981</v>
      </c>
      <c r="F12">
        <v>-0.41999999999999987</v>
      </c>
      <c r="G12">
        <v>-1.429999999999999</v>
      </c>
      <c r="H12">
        <v>-6.5300000000000011</v>
      </c>
      <c r="I12">
        <v>-104.46</v>
      </c>
      <c r="J12">
        <v>-415.93000000000029</v>
      </c>
      <c r="K12">
        <v>-611.96</v>
      </c>
      <c r="L12">
        <v>-107.60999999999881</v>
      </c>
      <c r="M12">
        <v>-0.17000000000007279</v>
      </c>
      <c r="N12">
        <v>0</v>
      </c>
      <c r="O12">
        <v>0</v>
      </c>
    </row>
    <row r="13" spans="1:15" x14ac:dyDescent="0.25">
      <c r="A13" s="1">
        <v>0.5</v>
      </c>
      <c r="B13">
        <v>-1.0000000000000011E-2</v>
      </c>
      <c r="C13">
        <v>-0.1099999999999999</v>
      </c>
      <c r="D13">
        <v>1.0000000000000011E-2</v>
      </c>
      <c r="E13">
        <v>0.20000000000000009</v>
      </c>
      <c r="F13">
        <v>-8.9999999999999858E-2</v>
      </c>
      <c r="G13">
        <v>-0.24000000000000021</v>
      </c>
      <c r="H13">
        <v>4.9999999999999822E-2</v>
      </c>
      <c r="I13">
        <v>-2.0299999999999998</v>
      </c>
      <c r="J13">
        <v>5.9999999999998728E-2</v>
      </c>
      <c r="K13">
        <v>1.19</v>
      </c>
      <c r="L13">
        <v>-143.27000000000041</v>
      </c>
      <c r="M13">
        <v>-1.9700000000011639</v>
      </c>
      <c r="N13">
        <v>-3.000000000065484E-2</v>
      </c>
      <c r="O13">
        <v>0</v>
      </c>
    </row>
    <row r="14" spans="1:15" x14ac:dyDescent="0.25">
      <c r="A14" s="1">
        <v>0.75</v>
      </c>
      <c r="B14">
        <v>-3.9999999999999807E-2</v>
      </c>
      <c r="C14">
        <v>4.0000000000000042E-2</v>
      </c>
      <c r="D14">
        <v>-0.2799999999999998</v>
      </c>
      <c r="E14">
        <v>-0.1699999999999999</v>
      </c>
      <c r="F14">
        <v>8.9999999999999858E-2</v>
      </c>
      <c r="G14">
        <v>0.28000000000000019</v>
      </c>
      <c r="H14">
        <v>-0.71</v>
      </c>
      <c r="I14">
        <v>-0.41000000000000009</v>
      </c>
      <c r="J14">
        <v>-0.39999999999999952</v>
      </c>
      <c r="K14">
        <v>0.67999999999999972</v>
      </c>
      <c r="L14">
        <v>-2.909999999999854</v>
      </c>
      <c r="M14">
        <v>-5.8100000000013097</v>
      </c>
      <c r="N14">
        <v>-0.17000000000007279</v>
      </c>
      <c r="O14">
        <v>0</v>
      </c>
    </row>
    <row r="15" spans="1:15" x14ac:dyDescent="0.25">
      <c r="A15" s="1">
        <v>1</v>
      </c>
      <c r="B15">
        <v>3.000000000000003E-2</v>
      </c>
      <c r="C15">
        <v>4.0000000000000042E-2</v>
      </c>
      <c r="D15">
        <v>-6.999999999999984E-2</v>
      </c>
      <c r="E15">
        <v>-8.9999999999999858E-2</v>
      </c>
      <c r="F15">
        <v>-0.2</v>
      </c>
      <c r="G15">
        <v>9.000000000000008E-2</v>
      </c>
      <c r="H15">
        <v>0.34999999999999992</v>
      </c>
      <c r="I15">
        <v>-0.1400000000000001</v>
      </c>
      <c r="J15">
        <v>-0.48</v>
      </c>
      <c r="K15">
        <v>-6.0000000000000053E-2</v>
      </c>
      <c r="L15">
        <v>-1187.3499999999999</v>
      </c>
      <c r="M15">
        <v>-13.399999999999631</v>
      </c>
      <c r="N15">
        <v>-0.51000000000021828</v>
      </c>
      <c r="O15">
        <v>0</v>
      </c>
    </row>
  </sheetData>
  <conditionalFormatting sqref="B2:O15">
    <cfRule type="cellIs" dxfId="0" priority="2" operator="greaterThan">
      <formula>500</formula>
    </cfRule>
    <cfRule type="cellIs" dxfId="1" priority="1" operator="lessThan">
      <formula>-500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mrp</cp:lastModifiedBy>
  <dcterms:created xsi:type="dcterms:W3CDTF">2017-07-02T02:00:26Z</dcterms:created>
  <dcterms:modified xsi:type="dcterms:W3CDTF">2017-07-02T02:08:28Z</dcterms:modified>
</cp:coreProperties>
</file>