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Filho\Códigos Fonte\GitHub\SnakePython\"/>
    </mc:Choice>
  </mc:AlternateContent>
  <xr:revisionPtr revIDLastSave="0" documentId="8_{1C8A93F2-CDFF-4B6E-BCB9-416ED65A3961}" xr6:coauthVersionLast="46" xr6:coauthVersionMax="46" xr10:uidLastSave="{00000000-0000-0000-0000-000000000000}"/>
  <bookViews>
    <workbookView xWindow="-120" yWindow="-120" windowWidth="29040" windowHeight="15840" xr2:uid="{9EFD139A-C010-4D89-960B-8FDA24A620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32" i="1" l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theme="1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7E0E-5601-4442-ADBE-361199302027}">
  <dimension ref="D2:AR32"/>
  <sheetViews>
    <sheetView tabSelected="1" zoomScale="70" zoomScaleNormal="70" workbookViewId="0">
      <selection activeCell="C15" sqref="C15"/>
    </sheetView>
  </sheetViews>
  <sheetFormatPr defaultColWidth="5.7109375" defaultRowHeight="30" customHeight="1" x14ac:dyDescent="0.25"/>
  <cols>
    <col min="1" max="16384" width="5.7109375" style="1"/>
  </cols>
  <sheetData>
    <row r="2" spans="4:44" ht="30" customHeight="1" x14ac:dyDescent="0.25">
      <c r="D2" s="2"/>
      <c r="E2" s="3">
        <v>0</v>
      </c>
      <c r="F2" s="3">
        <v>1</v>
      </c>
      <c r="G2" s="3">
        <v>2</v>
      </c>
      <c r="H2" s="3">
        <v>3</v>
      </c>
      <c r="I2" s="3">
        <v>4</v>
      </c>
      <c r="J2" s="3">
        <v>5</v>
      </c>
      <c r="K2" s="3">
        <v>6</v>
      </c>
      <c r="L2" s="3">
        <v>7</v>
      </c>
      <c r="M2" s="3">
        <v>8</v>
      </c>
      <c r="N2" s="3">
        <v>9</v>
      </c>
      <c r="O2" s="3">
        <v>10</v>
      </c>
      <c r="P2" s="3">
        <v>11</v>
      </c>
      <c r="Q2" s="3">
        <v>12</v>
      </c>
      <c r="R2" s="3">
        <v>13</v>
      </c>
      <c r="S2" s="3">
        <v>14</v>
      </c>
      <c r="T2" s="3">
        <v>15</v>
      </c>
      <c r="U2" s="3">
        <v>16</v>
      </c>
      <c r="V2" s="3">
        <v>17</v>
      </c>
      <c r="W2" s="3">
        <v>18</v>
      </c>
      <c r="X2" s="3">
        <v>19</v>
      </c>
      <c r="Y2" s="3">
        <v>20</v>
      </c>
      <c r="Z2" s="3">
        <v>21</v>
      </c>
      <c r="AA2" s="3">
        <v>22</v>
      </c>
      <c r="AB2" s="3">
        <v>23</v>
      </c>
      <c r="AC2" s="3">
        <v>24</v>
      </c>
      <c r="AD2" s="3">
        <v>25</v>
      </c>
      <c r="AE2" s="3">
        <v>26</v>
      </c>
      <c r="AF2" s="3">
        <v>27</v>
      </c>
      <c r="AG2" s="3">
        <v>28</v>
      </c>
      <c r="AH2" s="3">
        <v>29</v>
      </c>
      <c r="AI2" s="3">
        <v>30</v>
      </c>
      <c r="AJ2" s="3">
        <v>31</v>
      </c>
      <c r="AK2" s="3">
        <v>32</v>
      </c>
      <c r="AL2" s="3">
        <v>33</v>
      </c>
      <c r="AM2" s="3">
        <v>34</v>
      </c>
      <c r="AN2" s="3">
        <v>35</v>
      </c>
      <c r="AO2" s="3">
        <v>36</v>
      </c>
      <c r="AP2" s="3">
        <v>37</v>
      </c>
      <c r="AQ2" s="3">
        <v>38</v>
      </c>
      <c r="AR2" s="4">
        <v>39</v>
      </c>
    </row>
    <row r="3" spans="4:44" ht="30" customHeight="1" x14ac:dyDescent="0.25">
      <c r="D3" s="5">
        <v>0</v>
      </c>
      <c r="E3" s="6" t="str">
        <f>_xlfn.CONCAT($D3,",",E$2)</f>
        <v>0,0</v>
      </c>
      <c r="F3" s="6" t="str">
        <f>_xlfn.CONCAT($D3,",",F$2)</f>
        <v>0,1</v>
      </c>
      <c r="G3" s="6" t="str">
        <f t="shared" ref="G3:AR9" si="0">_xlfn.CONCAT($D3,",",G$2)</f>
        <v>0,2</v>
      </c>
      <c r="H3" s="6" t="str">
        <f t="shared" si="0"/>
        <v>0,3</v>
      </c>
      <c r="I3" s="6" t="str">
        <f t="shared" si="0"/>
        <v>0,4</v>
      </c>
      <c r="J3" s="6" t="str">
        <f t="shared" si="0"/>
        <v>0,5</v>
      </c>
      <c r="K3" s="6" t="str">
        <f t="shared" si="0"/>
        <v>0,6</v>
      </c>
      <c r="L3" s="6" t="str">
        <f t="shared" si="0"/>
        <v>0,7</v>
      </c>
      <c r="M3" s="6" t="str">
        <f t="shared" si="0"/>
        <v>0,8</v>
      </c>
      <c r="N3" s="6" t="str">
        <f t="shared" si="0"/>
        <v>0,9</v>
      </c>
      <c r="O3" s="6" t="str">
        <f t="shared" si="0"/>
        <v>0,10</v>
      </c>
      <c r="P3" s="6" t="str">
        <f t="shared" si="0"/>
        <v>0,11</v>
      </c>
      <c r="Q3" s="6" t="str">
        <f t="shared" si="0"/>
        <v>0,12</v>
      </c>
      <c r="R3" s="6" t="str">
        <f t="shared" si="0"/>
        <v>0,13</v>
      </c>
      <c r="S3" s="6" t="str">
        <f t="shared" si="0"/>
        <v>0,14</v>
      </c>
      <c r="T3" s="6" t="str">
        <f t="shared" si="0"/>
        <v>0,15</v>
      </c>
      <c r="U3" s="6" t="str">
        <f t="shared" si="0"/>
        <v>0,16</v>
      </c>
      <c r="V3" s="6" t="str">
        <f t="shared" si="0"/>
        <v>0,17</v>
      </c>
      <c r="W3" s="6" t="str">
        <f t="shared" si="0"/>
        <v>0,18</v>
      </c>
      <c r="X3" s="6" t="str">
        <f t="shared" si="0"/>
        <v>0,19</v>
      </c>
      <c r="Y3" s="6" t="str">
        <f t="shared" si="0"/>
        <v>0,20</v>
      </c>
      <c r="Z3" s="6" t="str">
        <f t="shared" si="0"/>
        <v>0,21</v>
      </c>
      <c r="AA3" s="6" t="str">
        <f t="shared" si="0"/>
        <v>0,22</v>
      </c>
      <c r="AB3" s="6" t="str">
        <f t="shared" si="0"/>
        <v>0,23</v>
      </c>
      <c r="AC3" s="6" t="str">
        <f t="shared" si="0"/>
        <v>0,24</v>
      </c>
      <c r="AD3" s="6" t="str">
        <f t="shared" si="0"/>
        <v>0,25</v>
      </c>
      <c r="AE3" s="6" t="str">
        <f t="shared" si="0"/>
        <v>0,26</v>
      </c>
      <c r="AF3" s="6" t="str">
        <f t="shared" si="0"/>
        <v>0,27</v>
      </c>
      <c r="AG3" s="6" t="str">
        <f t="shared" si="0"/>
        <v>0,28</v>
      </c>
      <c r="AH3" s="6" t="str">
        <f t="shared" si="0"/>
        <v>0,29</v>
      </c>
      <c r="AI3" s="6" t="str">
        <f t="shared" si="0"/>
        <v>0,30</v>
      </c>
      <c r="AJ3" s="6" t="str">
        <f t="shared" si="0"/>
        <v>0,31</v>
      </c>
      <c r="AK3" s="6" t="str">
        <f t="shared" si="0"/>
        <v>0,32</v>
      </c>
      <c r="AL3" s="6" t="str">
        <f t="shared" si="0"/>
        <v>0,33</v>
      </c>
      <c r="AM3" s="6" t="str">
        <f t="shared" si="0"/>
        <v>0,34</v>
      </c>
      <c r="AN3" s="6" t="str">
        <f t="shared" si="0"/>
        <v>0,35</v>
      </c>
      <c r="AO3" s="6" t="str">
        <f t="shared" si="0"/>
        <v>0,36</v>
      </c>
      <c r="AP3" s="6" t="str">
        <f t="shared" si="0"/>
        <v>0,37</v>
      </c>
      <c r="AQ3" s="6" t="str">
        <f t="shared" si="0"/>
        <v>0,38</v>
      </c>
      <c r="AR3" s="6" t="str">
        <f t="shared" si="0"/>
        <v>0,39</v>
      </c>
    </row>
    <row r="4" spans="4:44" ht="30" customHeight="1" x14ac:dyDescent="0.25">
      <c r="D4" s="5">
        <v>1</v>
      </c>
      <c r="E4" s="6" t="str">
        <f t="shared" ref="E4:T32" si="1">_xlfn.CONCAT($D4,",",E$2)</f>
        <v>1,0</v>
      </c>
      <c r="F4" s="6" t="str">
        <f t="shared" si="1"/>
        <v>1,1</v>
      </c>
      <c r="G4" s="6" t="str">
        <f t="shared" si="0"/>
        <v>1,2</v>
      </c>
      <c r="H4" s="6" t="str">
        <f t="shared" si="0"/>
        <v>1,3</v>
      </c>
      <c r="I4" s="6" t="str">
        <f t="shared" si="0"/>
        <v>1,4</v>
      </c>
      <c r="J4" s="6" t="str">
        <f t="shared" si="0"/>
        <v>1,5</v>
      </c>
      <c r="K4" s="6" t="str">
        <f t="shared" si="0"/>
        <v>1,6</v>
      </c>
      <c r="L4" s="6" t="str">
        <f t="shared" si="0"/>
        <v>1,7</v>
      </c>
      <c r="M4" s="6" t="str">
        <f t="shared" si="0"/>
        <v>1,8</v>
      </c>
      <c r="N4" s="6" t="str">
        <f t="shared" si="0"/>
        <v>1,9</v>
      </c>
      <c r="O4" s="6" t="str">
        <f t="shared" si="0"/>
        <v>1,10</v>
      </c>
      <c r="P4" s="6" t="str">
        <f t="shared" si="0"/>
        <v>1,11</v>
      </c>
      <c r="Q4" s="6" t="str">
        <f t="shared" si="0"/>
        <v>1,12</v>
      </c>
      <c r="R4" s="6" t="str">
        <f t="shared" si="0"/>
        <v>1,13</v>
      </c>
      <c r="S4" s="6" t="str">
        <f t="shared" si="0"/>
        <v>1,14</v>
      </c>
      <c r="T4" s="6" t="str">
        <f t="shared" si="0"/>
        <v>1,15</v>
      </c>
      <c r="U4" s="6" t="str">
        <f t="shared" si="0"/>
        <v>1,16</v>
      </c>
      <c r="V4" s="6" t="str">
        <f t="shared" si="0"/>
        <v>1,17</v>
      </c>
      <c r="W4" s="6" t="str">
        <f t="shared" si="0"/>
        <v>1,18</v>
      </c>
      <c r="X4" s="6" t="str">
        <f t="shared" si="0"/>
        <v>1,19</v>
      </c>
      <c r="Y4" s="6" t="str">
        <f t="shared" si="0"/>
        <v>1,20</v>
      </c>
      <c r="Z4" s="6" t="str">
        <f t="shared" si="0"/>
        <v>1,21</v>
      </c>
      <c r="AA4" s="6" t="str">
        <f t="shared" si="0"/>
        <v>1,22</v>
      </c>
      <c r="AB4" s="6" t="str">
        <f t="shared" si="0"/>
        <v>1,23</v>
      </c>
      <c r="AC4" s="6" t="str">
        <f t="shared" si="0"/>
        <v>1,24</v>
      </c>
      <c r="AD4" s="6" t="str">
        <f t="shared" si="0"/>
        <v>1,25</v>
      </c>
      <c r="AE4" s="6" t="str">
        <f t="shared" si="0"/>
        <v>1,26</v>
      </c>
      <c r="AF4" s="6" t="str">
        <f t="shared" si="0"/>
        <v>1,27</v>
      </c>
      <c r="AG4" s="6" t="str">
        <f t="shared" si="0"/>
        <v>1,28</v>
      </c>
      <c r="AH4" s="6" t="str">
        <f t="shared" si="0"/>
        <v>1,29</v>
      </c>
      <c r="AI4" s="6" t="str">
        <f t="shared" si="0"/>
        <v>1,30</v>
      </c>
      <c r="AJ4" s="6" t="str">
        <f t="shared" si="0"/>
        <v>1,31</v>
      </c>
      <c r="AK4" s="6" t="str">
        <f t="shared" si="0"/>
        <v>1,32</v>
      </c>
      <c r="AL4" s="6" t="str">
        <f t="shared" si="0"/>
        <v>1,33</v>
      </c>
      <c r="AM4" s="6" t="str">
        <f t="shared" si="0"/>
        <v>1,34</v>
      </c>
      <c r="AN4" s="6" t="str">
        <f t="shared" si="0"/>
        <v>1,35</v>
      </c>
      <c r="AO4" s="6" t="str">
        <f t="shared" si="0"/>
        <v>1,36</v>
      </c>
      <c r="AP4" s="6" t="str">
        <f t="shared" si="0"/>
        <v>1,37</v>
      </c>
      <c r="AQ4" s="6" t="str">
        <f t="shared" si="0"/>
        <v>1,38</v>
      </c>
      <c r="AR4" s="6" t="str">
        <f t="shared" si="0"/>
        <v>1,39</v>
      </c>
    </row>
    <row r="5" spans="4:44" ht="30" customHeight="1" x14ac:dyDescent="0.25">
      <c r="D5" s="5">
        <v>2</v>
      </c>
      <c r="E5" s="6" t="str">
        <f t="shared" si="1"/>
        <v>2,0</v>
      </c>
      <c r="F5" s="6" t="str">
        <f t="shared" si="1"/>
        <v>2,1</v>
      </c>
      <c r="G5" s="6" t="str">
        <f t="shared" si="0"/>
        <v>2,2</v>
      </c>
      <c r="H5" s="7" t="str">
        <f t="shared" si="0"/>
        <v>2,3</v>
      </c>
      <c r="I5" s="7" t="str">
        <f t="shared" si="0"/>
        <v>2,4</v>
      </c>
      <c r="J5" s="7" t="str">
        <f t="shared" si="0"/>
        <v>2,5</v>
      </c>
      <c r="K5" s="6" t="str">
        <f t="shared" si="0"/>
        <v>2,6</v>
      </c>
      <c r="L5" s="6" t="str">
        <f t="shared" si="0"/>
        <v>2,7</v>
      </c>
      <c r="M5" s="6" t="str">
        <f t="shared" si="0"/>
        <v>2,8</v>
      </c>
      <c r="N5" s="6" t="str">
        <f t="shared" si="0"/>
        <v>2,9</v>
      </c>
      <c r="O5" s="6" t="str">
        <f t="shared" si="0"/>
        <v>2,10</v>
      </c>
      <c r="P5" s="6" t="str">
        <f t="shared" si="0"/>
        <v>2,11</v>
      </c>
      <c r="Q5" s="6" t="str">
        <f t="shared" si="0"/>
        <v>2,12</v>
      </c>
      <c r="R5" s="6" t="str">
        <f t="shared" si="0"/>
        <v>2,13</v>
      </c>
      <c r="S5" s="6" t="str">
        <f t="shared" si="0"/>
        <v>2,14</v>
      </c>
      <c r="T5" s="6" t="str">
        <f t="shared" si="0"/>
        <v>2,15</v>
      </c>
      <c r="U5" s="6" t="str">
        <f t="shared" si="0"/>
        <v>2,16</v>
      </c>
      <c r="V5" s="6" t="str">
        <f t="shared" si="0"/>
        <v>2,17</v>
      </c>
      <c r="W5" s="6" t="str">
        <f t="shared" si="0"/>
        <v>2,18</v>
      </c>
      <c r="X5" s="6" t="str">
        <f t="shared" si="0"/>
        <v>2,19</v>
      </c>
      <c r="Y5" s="6" t="str">
        <f t="shared" si="0"/>
        <v>2,20</v>
      </c>
      <c r="Z5" s="6" t="str">
        <f t="shared" si="0"/>
        <v>2,21</v>
      </c>
      <c r="AA5" s="6" t="str">
        <f t="shared" si="0"/>
        <v>2,22</v>
      </c>
      <c r="AB5" s="6" t="str">
        <f t="shared" si="0"/>
        <v>2,23</v>
      </c>
      <c r="AC5" s="6" t="str">
        <f t="shared" si="0"/>
        <v>2,24</v>
      </c>
      <c r="AD5" s="6" t="str">
        <f t="shared" si="0"/>
        <v>2,25</v>
      </c>
      <c r="AE5" s="7" t="str">
        <f t="shared" si="0"/>
        <v>2,26</v>
      </c>
      <c r="AF5" s="6" t="str">
        <f t="shared" si="0"/>
        <v>2,27</v>
      </c>
      <c r="AG5" s="6" t="str">
        <f t="shared" si="0"/>
        <v>2,28</v>
      </c>
      <c r="AH5" s="6" t="str">
        <f t="shared" si="0"/>
        <v>2,29</v>
      </c>
      <c r="AI5" s="6" t="str">
        <f t="shared" si="0"/>
        <v>2,30</v>
      </c>
      <c r="AJ5" s="6" t="str">
        <f t="shared" si="0"/>
        <v>2,31</v>
      </c>
      <c r="AK5" s="6" t="str">
        <f t="shared" si="0"/>
        <v>2,32</v>
      </c>
      <c r="AL5" s="6" t="str">
        <f t="shared" si="0"/>
        <v>2,33</v>
      </c>
      <c r="AM5" s="6" t="str">
        <f t="shared" si="0"/>
        <v>2,34</v>
      </c>
      <c r="AN5" s="6" t="str">
        <f t="shared" si="0"/>
        <v>2,35</v>
      </c>
      <c r="AO5" s="6" t="str">
        <f t="shared" si="0"/>
        <v>2,36</v>
      </c>
      <c r="AP5" s="6" t="str">
        <f t="shared" si="0"/>
        <v>2,37</v>
      </c>
      <c r="AQ5" s="6" t="str">
        <f t="shared" si="0"/>
        <v>2,38</v>
      </c>
      <c r="AR5" s="6" t="str">
        <f t="shared" si="0"/>
        <v>2,39</v>
      </c>
    </row>
    <row r="6" spans="4:44" ht="30" customHeight="1" x14ac:dyDescent="0.25">
      <c r="D6" s="5">
        <v>3</v>
      </c>
      <c r="E6" s="6" t="str">
        <f t="shared" si="1"/>
        <v>3,0</v>
      </c>
      <c r="F6" s="6" t="str">
        <f t="shared" si="1"/>
        <v>3,1</v>
      </c>
      <c r="G6" s="7" t="str">
        <f t="shared" si="0"/>
        <v>3,2</v>
      </c>
      <c r="H6" s="6" t="str">
        <f t="shared" si="0"/>
        <v>3,3</v>
      </c>
      <c r="I6" s="6" t="str">
        <f t="shared" si="0"/>
        <v>3,4</v>
      </c>
      <c r="J6" s="6" t="str">
        <f t="shared" si="0"/>
        <v>3,5</v>
      </c>
      <c r="K6" s="7" t="str">
        <f t="shared" si="0"/>
        <v>3,6</v>
      </c>
      <c r="L6" s="6" t="str">
        <f t="shared" si="0"/>
        <v>3,7</v>
      </c>
      <c r="M6" s="6" t="str">
        <f t="shared" si="0"/>
        <v>3,8</v>
      </c>
      <c r="N6" s="6" t="str">
        <f t="shared" si="0"/>
        <v>3,9</v>
      </c>
      <c r="O6" s="6" t="str">
        <f t="shared" si="0"/>
        <v>3,10</v>
      </c>
      <c r="P6" s="6" t="str">
        <f t="shared" si="0"/>
        <v>3,11</v>
      </c>
      <c r="Q6" s="6" t="str">
        <f t="shared" si="0"/>
        <v>3,12</v>
      </c>
      <c r="R6" s="6" t="str">
        <f t="shared" si="0"/>
        <v>3,13</v>
      </c>
      <c r="S6" s="6" t="str">
        <f t="shared" si="0"/>
        <v>3,14</v>
      </c>
      <c r="T6" s="6" t="str">
        <f t="shared" si="0"/>
        <v>3,15</v>
      </c>
      <c r="U6" s="6" t="str">
        <f t="shared" si="0"/>
        <v>3,16</v>
      </c>
      <c r="V6" s="6" t="str">
        <f t="shared" si="0"/>
        <v>3,17</v>
      </c>
      <c r="W6" s="6" t="str">
        <f t="shared" si="0"/>
        <v>3,18</v>
      </c>
      <c r="X6" s="6" t="str">
        <f t="shared" si="0"/>
        <v>3,19</v>
      </c>
      <c r="Y6" s="6" t="str">
        <f t="shared" si="0"/>
        <v>3,20</v>
      </c>
      <c r="Z6" s="6" t="str">
        <f t="shared" si="0"/>
        <v>3,21</v>
      </c>
      <c r="AA6" s="6" t="str">
        <f t="shared" si="0"/>
        <v>3,22</v>
      </c>
      <c r="AB6" s="6" t="str">
        <f t="shared" si="0"/>
        <v>3,23</v>
      </c>
      <c r="AC6" s="6" t="str">
        <f t="shared" si="0"/>
        <v>3,24</v>
      </c>
      <c r="AD6" s="6" t="str">
        <f t="shared" si="0"/>
        <v>3,25</v>
      </c>
      <c r="AE6" s="7" t="str">
        <f t="shared" si="0"/>
        <v>3,26</v>
      </c>
      <c r="AF6" s="6" t="str">
        <f t="shared" si="0"/>
        <v>3,27</v>
      </c>
      <c r="AG6" s="6" t="str">
        <f t="shared" si="0"/>
        <v>3,28</v>
      </c>
      <c r="AH6" s="6" t="str">
        <f t="shared" si="0"/>
        <v>3,29</v>
      </c>
      <c r="AI6" s="6" t="str">
        <f t="shared" si="0"/>
        <v>3,30</v>
      </c>
      <c r="AJ6" s="6" t="str">
        <f t="shared" si="0"/>
        <v>3,31</v>
      </c>
      <c r="AK6" s="6" t="str">
        <f t="shared" si="0"/>
        <v>3,32</v>
      </c>
      <c r="AL6" s="6" t="str">
        <f t="shared" si="0"/>
        <v>3,33</v>
      </c>
      <c r="AM6" s="6" t="str">
        <f t="shared" si="0"/>
        <v>3,34</v>
      </c>
      <c r="AN6" s="6" t="str">
        <f t="shared" si="0"/>
        <v>3,35</v>
      </c>
      <c r="AO6" s="6" t="str">
        <f t="shared" si="0"/>
        <v>3,36</v>
      </c>
      <c r="AP6" s="6" t="str">
        <f t="shared" si="0"/>
        <v>3,37</v>
      </c>
      <c r="AQ6" s="6" t="str">
        <f t="shared" si="0"/>
        <v>3,38</v>
      </c>
      <c r="AR6" s="6" t="str">
        <f t="shared" si="0"/>
        <v>3,39</v>
      </c>
    </row>
    <row r="7" spans="4:44" ht="30" customHeight="1" x14ac:dyDescent="0.25">
      <c r="D7" s="5">
        <v>4</v>
      </c>
      <c r="E7" s="6" t="str">
        <f t="shared" si="1"/>
        <v>4,0</v>
      </c>
      <c r="F7" s="6" t="str">
        <f t="shared" si="1"/>
        <v>4,1</v>
      </c>
      <c r="G7" s="7" t="str">
        <f t="shared" si="0"/>
        <v>4,2</v>
      </c>
      <c r="H7" s="6" t="str">
        <f t="shared" si="0"/>
        <v>4,3</v>
      </c>
      <c r="I7" s="6" t="str">
        <f t="shared" si="0"/>
        <v>4,4</v>
      </c>
      <c r="J7" s="6" t="str">
        <f t="shared" si="0"/>
        <v>4,5</v>
      </c>
      <c r="K7" s="6" t="str">
        <f t="shared" si="0"/>
        <v>4,6</v>
      </c>
      <c r="L7" s="6" t="str">
        <f t="shared" si="0"/>
        <v>4,7</v>
      </c>
      <c r="M7" s="6" t="str">
        <f t="shared" si="0"/>
        <v>4,8</v>
      </c>
      <c r="N7" s="6" t="str">
        <f t="shared" si="0"/>
        <v>4,9</v>
      </c>
      <c r="O7" s="7" t="str">
        <f t="shared" si="0"/>
        <v>4,10</v>
      </c>
      <c r="P7" s="6" t="str">
        <f t="shared" si="0"/>
        <v>4,11</v>
      </c>
      <c r="Q7" s="7" t="str">
        <f t="shared" si="0"/>
        <v>4,12</v>
      </c>
      <c r="R7" s="7" t="str">
        <f t="shared" si="0"/>
        <v>4,13</v>
      </c>
      <c r="S7" s="6" t="str">
        <f t="shared" si="0"/>
        <v>4,14</v>
      </c>
      <c r="T7" s="6" t="str">
        <f t="shared" si="0"/>
        <v>4,15</v>
      </c>
      <c r="U7" s="6" t="str">
        <f t="shared" si="0"/>
        <v>4,16</v>
      </c>
      <c r="V7" s="6" t="str">
        <f t="shared" si="0"/>
        <v>4,17</v>
      </c>
      <c r="W7" s="8" t="str">
        <f t="shared" si="0"/>
        <v>4,18</v>
      </c>
      <c r="X7" s="7" t="str">
        <f t="shared" si="0"/>
        <v>4,19</v>
      </c>
      <c r="Y7" s="7" t="str">
        <f t="shared" si="0"/>
        <v>4,20</v>
      </c>
      <c r="Z7" s="7" t="str">
        <f t="shared" si="0"/>
        <v>4,21</v>
      </c>
      <c r="AA7" s="6" t="str">
        <f t="shared" si="0"/>
        <v>4,22</v>
      </c>
      <c r="AB7" s="6" t="str">
        <f t="shared" si="0"/>
        <v>4,23</v>
      </c>
      <c r="AC7" s="6" t="str">
        <f t="shared" si="0"/>
        <v>4,24</v>
      </c>
      <c r="AD7" s="6" t="str">
        <f t="shared" si="0"/>
        <v>4,25</v>
      </c>
      <c r="AE7" s="7" t="str">
        <f t="shared" si="0"/>
        <v>4,26</v>
      </c>
      <c r="AF7" s="6" t="str">
        <f t="shared" si="0"/>
        <v>4,27</v>
      </c>
      <c r="AG7" s="6" t="str">
        <f t="shared" si="0"/>
        <v>4,28</v>
      </c>
      <c r="AH7" s="6" t="str">
        <f t="shared" si="0"/>
        <v>4,29</v>
      </c>
      <c r="AI7" s="7" t="str">
        <f t="shared" si="0"/>
        <v>4,30</v>
      </c>
      <c r="AJ7" s="6" t="str">
        <f t="shared" si="0"/>
        <v>4,31</v>
      </c>
      <c r="AK7" s="6" t="str">
        <f t="shared" si="0"/>
        <v>4,32</v>
      </c>
      <c r="AL7" s="6" t="str">
        <f t="shared" si="0"/>
        <v>4,33</v>
      </c>
      <c r="AM7" s="6" t="str">
        <f t="shared" si="0"/>
        <v>4,34</v>
      </c>
      <c r="AN7" s="7" t="str">
        <f t="shared" si="0"/>
        <v>4,35</v>
      </c>
      <c r="AO7" s="7" t="str">
        <f t="shared" si="0"/>
        <v>4,36</v>
      </c>
      <c r="AP7" s="7" t="str">
        <f t="shared" si="0"/>
        <v>4,37</v>
      </c>
      <c r="AQ7" s="6" t="str">
        <f t="shared" si="0"/>
        <v>4,38</v>
      </c>
      <c r="AR7" s="6" t="str">
        <f t="shared" si="0"/>
        <v>4,39</v>
      </c>
    </row>
    <row r="8" spans="4:44" ht="30" customHeight="1" x14ac:dyDescent="0.25">
      <c r="D8" s="5">
        <v>5</v>
      </c>
      <c r="E8" s="6" t="str">
        <f t="shared" si="1"/>
        <v>5,0</v>
      </c>
      <c r="F8" s="6" t="str">
        <f t="shared" si="1"/>
        <v>5,1</v>
      </c>
      <c r="G8" s="6" t="str">
        <f t="shared" si="0"/>
        <v>5,2</v>
      </c>
      <c r="H8" s="7" t="str">
        <f t="shared" si="0"/>
        <v>5,3</v>
      </c>
      <c r="I8" s="7" t="str">
        <f t="shared" si="0"/>
        <v>5,4</v>
      </c>
      <c r="J8" s="7" t="str">
        <f t="shared" si="0"/>
        <v>5,5</v>
      </c>
      <c r="K8" s="6" t="str">
        <f t="shared" si="0"/>
        <v>5,6</v>
      </c>
      <c r="L8" s="6" t="str">
        <f t="shared" si="0"/>
        <v>5,7</v>
      </c>
      <c r="M8" s="6" t="str">
        <f t="shared" si="0"/>
        <v>5,8</v>
      </c>
      <c r="N8" s="6" t="str">
        <f t="shared" si="0"/>
        <v>5,9</v>
      </c>
      <c r="O8" s="6" t="str">
        <f t="shared" si="0"/>
        <v>5,10</v>
      </c>
      <c r="P8" s="7" t="str">
        <f t="shared" si="0"/>
        <v>5,11</v>
      </c>
      <c r="Q8" s="6" t="str">
        <f t="shared" si="0"/>
        <v>5,12</v>
      </c>
      <c r="R8" s="6" t="str">
        <f t="shared" si="0"/>
        <v>5,13</v>
      </c>
      <c r="S8" s="7" t="str">
        <f t="shared" si="0"/>
        <v>5,14</v>
      </c>
      <c r="T8" s="6" t="str">
        <f t="shared" si="0"/>
        <v>5,15</v>
      </c>
      <c r="U8" s="6" t="str">
        <f t="shared" si="0"/>
        <v>5,16</v>
      </c>
      <c r="V8" s="6" t="str">
        <f t="shared" si="0"/>
        <v>5,17</v>
      </c>
      <c r="W8" s="6" t="str">
        <f t="shared" si="0"/>
        <v>5,18</v>
      </c>
      <c r="X8" s="6" t="str">
        <f t="shared" si="0"/>
        <v>5,19</v>
      </c>
      <c r="Y8" s="6" t="str">
        <f t="shared" si="0"/>
        <v>5,20</v>
      </c>
      <c r="Z8" s="6" t="str">
        <f t="shared" si="0"/>
        <v>5,21</v>
      </c>
      <c r="AA8" s="7" t="str">
        <f t="shared" si="0"/>
        <v>5,22</v>
      </c>
      <c r="AB8" s="6" t="str">
        <f t="shared" si="0"/>
        <v>5,23</v>
      </c>
      <c r="AC8" s="6" t="str">
        <f t="shared" si="0"/>
        <v>5,24</v>
      </c>
      <c r="AD8" s="6" t="str">
        <f t="shared" si="0"/>
        <v>5,25</v>
      </c>
      <c r="AE8" s="7" t="str">
        <f t="shared" si="0"/>
        <v>5,26</v>
      </c>
      <c r="AF8" s="6" t="str">
        <f t="shared" si="0"/>
        <v>5,27</v>
      </c>
      <c r="AG8" s="6" t="str">
        <f t="shared" si="0"/>
        <v>5,28</v>
      </c>
      <c r="AH8" s="7" t="str">
        <f t="shared" si="0"/>
        <v>5,29</v>
      </c>
      <c r="AI8" s="6" t="str">
        <f t="shared" si="0"/>
        <v>5,30</v>
      </c>
      <c r="AJ8" s="6" t="str">
        <f t="shared" si="0"/>
        <v>5,31</v>
      </c>
      <c r="AK8" s="6" t="str">
        <f t="shared" si="0"/>
        <v>5,32</v>
      </c>
      <c r="AL8" s="6" t="str">
        <f t="shared" si="0"/>
        <v>5,33</v>
      </c>
      <c r="AM8" s="7" t="str">
        <f t="shared" si="0"/>
        <v>5,34</v>
      </c>
      <c r="AN8" s="6" t="str">
        <f t="shared" si="0"/>
        <v>5,35</v>
      </c>
      <c r="AO8" s="6" t="str">
        <f t="shared" si="0"/>
        <v>5,36</v>
      </c>
      <c r="AP8" s="6" t="str">
        <f t="shared" si="0"/>
        <v>5,37</v>
      </c>
      <c r="AQ8" s="7" t="str">
        <f t="shared" si="0"/>
        <v>5,38</v>
      </c>
      <c r="AR8" s="6" t="str">
        <f t="shared" si="0"/>
        <v>5,39</v>
      </c>
    </row>
    <row r="9" spans="4:44" ht="30" customHeight="1" x14ac:dyDescent="0.25">
      <c r="D9" s="5">
        <v>6</v>
      </c>
      <c r="E9" s="6" t="str">
        <f t="shared" si="1"/>
        <v>6,0</v>
      </c>
      <c r="F9" s="6" t="str">
        <f t="shared" si="1"/>
        <v>6,1</v>
      </c>
      <c r="G9" s="6" t="str">
        <f t="shared" si="0"/>
        <v>6,2</v>
      </c>
      <c r="H9" s="6" t="str">
        <f t="shared" si="0"/>
        <v>6,3</v>
      </c>
      <c r="I9" s="6" t="str">
        <f t="shared" si="0"/>
        <v>6,4</v>
      </c>
      <c r="J9" s="6" t="str">
        <f t="shared" si="0"/>
        <v>6,5</v>
      </c>
      <c r="K9" s="7" t="str">
        <f t="shared" si="0"/>
        <v>6,6</v>
      </c>
      <c r="L9" s="6" t="str">
        <f t="shared" si="0"/>
        <v>6,7</v>
      </c>
      <c r="M9" s="6" t="str">
        <f t="shared" si="0"/>
        <v>6,8</v>
      </c>
      <c r="N9" s="6" t="str">
        <f t="shared" si="0"/>
        <v>6,9</v>
      </c>
      <c r="O9" s="6" t="str">
        <f t="shared" si="0"/>
        <v>6,10</v>
      </c>
      <c r="P9" s="7" t="str">
        <f t="shared" si="0"/>
        <v>6,11</v>
      </c>
      <c r="Q9" s="6" t="str">
        <f t="shared" si="0"/>
        <v>6,12</v>
      </c>
      <c r="R9" s="6" t="str">
        <f t="shared" si="0"/>
        <v>6,13</v>
      </c>
      <c r="S9" s="7" t="str">
        <f t="shared" si="0"/>
        <v>6,14</v>
      </c>
      <c r="T9" s="6" t="str">
        <f t="shared" si="0"/>
        <v>6,15</v>
      </c>
      <c r="U9" s="6" t="str">
        <f t="shared" si="0"/>
        <v>6,16</v>
      </c>
      <c r="V9" s="6" t="str">
        <f t="shared" si="0"/>
        <v>6,17</v>
      </c>
      <c r="W9" s="6" t="str">
        <f t="shared" si="0"/>
        <v>6,18</v>
      </c>
      <c r="X9" s="7" t="str">
        <f t="shared" si="0"/>
        <v>6,19</v>
      </c>
      <c r="Y9" s="7" t="str">
        <f t="shared" si="0"/>
        <v>6,20</v>
      </c>
      <c r="Z9" s="7" t="str">
        <f t="shared" si="0"/>
        <v>6,21</v>
      </c>
      <c r="AA9" s="7" t="str">
        <f t="shared" si="0"/>
        <v>6,22</v>
      </c>
      <c r="AB9" s="6" t="str">
        <f t="shared" si="0"/>
        <v>6,23</v>
      </c>
      <c r="AC9" s="6" t="str">
        <f t="shared" si="0"/>
        <v>6,24</v>
      </c>
      <c r="AD9" s="6" t="str">
        <f t="shared" si="0"/>
        <v>6,25</v>
      </c>
      <c r="AE9" s="7" t="str">
        <f t="shared" si="0"/>
        <v>6,26</v>
      </c>
      <c r="AF9" s="7" t="str">
        <f t="shared" si="0"/>
        <v>6,27</v>
      </c>
      <c r="AG9" s="7" t="str">
        <f t="shared" si="0"/>
        <v>6,28</v>
      </c>
      <c r="AH9" s="6" t="str">
        <f t="shared" ref="AH9:AR32" si="2">_xlfn.CONCAT($D9,",",AH$2)</f>
        <v>6,29</v>
      </c>
      <c r="AI9" s="6" t="str">
        <f t="shared" si="2"/>
        <v>6,30</v>
      </c>
      <c r="AJ9" s="6" t="str">
        <f t="shared" si="2"/>
        <v>6,31</v>
      </c>
      <c r="AK9" s="6" t="str">
        <f t="shared" si="2"/>
        <v>6,32</v>
      </c>
      <c r="AL9" s="6" t="str">
        <f t="shared" si="2"/>
        <v>6,33</v>
      </c>
      <c r="AM9" s="7" t="str">
        <f t="shared" si="2"/>
        <v>6,34</v>
      </c>
      <c r="AN9" s="7" t="str">
        <f t="shared" si="2"/>
        <v>6,35</v>
      </c>
      <c r="AO9" s="7" t="str">
        <f t="shared" si="2"/>
        <v>6,36</v>
      </c>
      <c r="AP9" s="7" t="str">
        <f t="shared" si="2"/>
        <v>6,37</v>
      </c>
      <c r="AQ9" s="7" t="str">
        <f t="shared" si="2"/>
        <v>6,38</v>
      </c>
      <c r="AR9" s="6" t="str">
        <f t="shared" si="2"/>
        <v>6,39</v>
      </c>
    </row>
    <row r="10" spans="4:44" ht="30" customHeight="1" x14ac:dyDescent="0.25">
      <c r="D10" s="5">
        <v>7</v>
      </c>
      <c r="E10" s="6" t="str">
        <f t="shared" si="1"/>
        <v>7,0</v>
      </c>
      <c r="F10" s="6" t="str">
        <f t="shared" si="1"/>
        <v>7,1</v>
      </c>
      <c r="G10" s="7" t="str">
        <f t="shared" si="1"/>
        <v>7,2</v>
      </c>
      <c r="H10" s="6" t="str">
        <f t="shared" si="1"/>
        <v>7,3</v>
      </c>
      <c r="I10" s="6" t="str">
        <f t="shared" si="1"/>
        <v>7,4</v>
      </c>
      <c r="J10" s="6" t="str">
        <f t="shared" si="1"/>
        <v>7,5</v>
      </c>
      <c r="K10" s="7" t="str">
        <f t="shared" si="1"/>
        <v>7,6</v>
      </c>
      <c r="L10" s="6" t="str">
        <f t="shared" si="1"/>
        <v>7,7</v>
      </c>
      <c r="M10" s="6" t="str">
        <f t="shared" si="1"/>
        <v>7,8</v>
      </c>
      <c r="N10" s="6" t="str">
        <f t="shared" si="1"/>
        <v>7,9</v>
      </c>
      <c r="O10" s="6" t="str">
        <f t="shared" si="1"/>
        <v>7,10</v>
      </c>
      <c r="P10" s="7" t="str">
        <f t="shared" si="1"/>
        <v>7,11</v>
      </c>
      <c r="Q10" s="6" t="str">
        <f t="shared" si="1"/>
        <v>7,12</v>
      </c>
      <c r="R10" s="6" t="str">
        <f t="shared" si="1"/>
        <v>7,13</v>
      </c>
      <c r="S10" s="7" t="str">
        <f t="shared" si="1"/>
        <v>7,14</v>
      </c>
      <c r="T10" s="6" t="str">
        <f t="shared" si="1"/>
        <v>7,15</v>
      </c>
      <c r="U10" s="6" t="str">
        <f t="shared" ref="U10:AJ32" si="3">_xlfn.CONCAT($D10,",",U$2)</f>
        <v>7,16</v>
      </c>
      <c r="V10" s="6" t="str">
        <f t="shared" si="3"/>
        <v>7,17</v>
      </c>
      <c r="W10" s="7" t="str">
        <f t="shared" si="3"/>
        <v>7,18</v>
      </c>
      <c r="X10" s="6" t="str">
        <f t="shared" si="3"/>
        <v>7,19</v>
      </c>
      <c r="Y10" s="6" t="str">
        <f t="shared" si="3"/>
        <v>7,20</v>
      </c>
      <c r="Z10" s="6" t="str">
        <f t="shared" si="3"/>
        <v>7,21</v>
      </c>
      <c r="AA10" s="7" t="str">
        <f t="shared" si="3"/>
        <v>7,22</v>
      </c>
      <c r="AB10" s="6" t="str">
        <f t="shared" si="3"/>
        <v>7,23</v>
      </c>
      <c r="AC10" s="6" t="str">
        <f t="shared" si="3"/>
        <v>7,24</v>
      </c>
      <c r="AD10" s="6" t="str">
        <f t="shared" si="3"/>
        <v>7,25</v>
      </c>
      <c r="AE10" s="7" t="str">
        <f t="shared" si="3"/>
        <v>7,26</v>
      </c>
      <c r="AF10" s="6" t="str">
        <f t="shared" si="3"/>
        <v>7,27</v>
      </c>
      <c r="AG10" s="6" t="str">
        <f t="shared" si="3"/>
        <v>7,28</v>
      </c>
      <c r="AH10" s="7" t="str">
        <f t="shared" si="3"/>
        <v>7,29</v>
      </c>
      <c r="AI10" s="6" t="str">
        <f t="shared" si="3"/>
        <v>7,30</v>
      </c>
      <c r="AJ10" s="6" t="str">
        <f t="shared" si="3"/>
        <v>7,31</v>
      </c>
      <c r="AK10" s="6" t="str">
        <f t="shared" si="2"/>
        <v>7,32</v>
      </c>
      <c r="AL10" s="6" t="str">
        <f t="shared" si="2"/>
        <v>7,33</v>
      </c>
      <c r="AM10" s="7" t="str">
        <f t="shared" si="2"/>
        <v>7,34</v>
      </c>
      <c r="AN10" s="6" t="str">
        <f t="shared" si="2"/>
        <v>7,35</v>
      </c>
      <c r="AO10" s="6" t="str">
        <f t="shared" si="2"/>
        <v>7,36</v>
      </c>
      <c r="AP10" s="6" t="str">
        <f t="shared" si="2"/>
        <v>7,37</v>
      </c>
      <c r="AQ10" s="6" t="str">
        <f t="shared" si="2"/>
        <v>7,38</v>
      </c>
      <c r="AR10" s="6" t="str">
        <f t="shared" si="2"/>
        <v>7,39</v>
      </c>
    </row>
    <row r="11" spans="4:44" ht="30" customHeight="1" x14ac:dyDescent="0.25">
      <c r="D11" s="5">
        <v>8</v>
      </c>
      <c r="E11" s="6" t="str">
        <f t="shared" si="1"/>
        <v>8,0</v>
      </c>
      <c r="F11" s="6" t="str">
        <f t="shared" si="1"/>
        <v>8,1</v>
      </c>
      <c r="G11" s="6" t="str">
        <f t="shared" si="1"/>
        <v>8,2</v>
      </c>
      <c r="H11" s="7" t="str">
        <f t="shared" si="1"/>
        <v>8,3</v>
      </c>
      <c r="I11" s="7" t="str">
        <f t="shared" si="1"/>
        <v>8,4</v>
      </c>
      <c r="J11" s="7" t="str">
        <f t="shared" si="1"/>
        <v>8,5</v>
      </c>
      <c r="K11" s="6" t="str">
        <f t="shared" si="1"/>
        <v>8,6</v>
      </c>
      <c r="L11" s="6" t="str">
        <f t="shared" si="1"/>
        <v>8,7</v>
      </c>
      <c r="M11" s="6" t="str">
        <f t="shared" si="1"/>
        <v>8,8</v>
      </c>
      <c r="N11" s="6" t="str">
        <f t="shared" si="1"/>
        <v>8,9</v>
      </c>
      <c r="O11" s="6" t="str">
        <f t="shared" si="1"/>
        <v>8,10</v>
      </c>
      <c r="P11" s="7" t="str">
        <f t="shared" si="1"/>
        <v>8,11</v>
      </c>
      <c r="Q11" s="6" t="str">
        <f t="shared" si="1"/>
        <v>8,12</v>
      </c>
      <c r="R11" s="6" t="str">
        <f t="shared" si="1"/>
        <v>8,13</v>
      </c>
      <c r="S11" s="7" t="str">
        <f t="shared" si="1"/>
        <v>8,14</v>
      </c>
      <c r="T11" s="6" t="str">
        <f t="shared" si="1"/>
        <v>8,15</v>
      </c>
      <c r="U11" s="6" t="str">
        <f t="shared" si="3"/>
        <v>8,16</v>
      </c>
      <c r="V11" s="6" t="str">
        <f t="shared" si="3"/>
        <v>8,17</v>
      </c>
      <c r="W11" s="6" t="str">
        <f t="shared" si="3"/>
        <v>8,18</v>
      </c>
      <c r="X11" s="7" t="str">
        <f t="shared" si="3"/>
        <v>8,19</v>
      </c>
      <c r="Y11" s="7" t="str">
        <f t="shared" si="3"/>
        <v>8,20</v>
      </c>
      <c r="Z11" s="7" t="str">
        <f t="shared" si="3"/>
        <v>8,21</v>
      </c>
      <c r="AA11" s="7" t="str">
        <f t="shared" si="3"/>
        <v>8,22</v>
      </c>
      <c r="AB11" s="6" t="str">
        <f t="shared" si="3"/>
        <v>8,23</v>
      </c>
      <c r="AC11" s="6" t="str">
        <f t="shared" si="3"/>
        <v>8,24</v>
      </c>
      <c r="AD11" s="6" t="str">
        <f t="shared" si="3"/>
        <v>8,25</v>
      </c>
      <c r="AE11" s="7" t="str">
        <f t="shared" si="3"/>
        <v>8,26</v>
      </c>
      <c r="AF11" s="6" t="str">
        <f t="shared" si="3"/>
        <v>8,27</v>
      </c>
      <c r="AG11" s="6" t="str">
        <f t="shared" si="3"/>
        <v>8,28</v>
      </c>
      <c r="AH11" s="6" t="str">
        <f t="shared" si="3"/>
        <v>8,29</v>
      </c>
      <c r="AI11" s="7" t="str">
        <f t="shared" si="3"/>
        <v>8,30</v>
      </c>
      <c r="AJ11" s="6" t="str">
        <f t="shared" si="3"/>
        <v>8,31</v>
      </c>
      <c r="AK11" s="6" t="str">
        <f t="shared" si="2"/>
        <v>8,32</v>
      </c>
      <c r="AL11" s="6" t="str">
        <f t="shared" si="2"/>
        <v>8,33</v>
      </c>
      <c r="AM11" s="6" t="str">
        <f t="shared" si="2"/>
        <v>8,34</v>
      </c>
      <c r="AN11" s="7" t="str">
        <f t="shared" si="2"/>
        <v>8,35</v>
      </c>
      <c r="AO11" s="7" t="str">
        <f t="shared" si="2"/>
        <v>8,36</v>
      </c>
      <c r="AP11" s="7" t="str">
        <f t="shared" si="2"/>
        <v>8,37</v>
      </c>
      <c r="AQ11" s="6" t="str">
        <f t="shared" si="2"/>
        <v>8,38</v>
      </c>
      <c r="AR11" s="6" t="str">
        <f t="shared" si="2"/>
        <v>8,39</v>
      </c>
    </row>
    <row r="12" spans="4:44" ht="30" customHeight="1" x14ac:dyDescent="0.25">
      <c r="D12" s="5">
        <v>9</v>
      </c>
      <c r="E12" s="6" t="str">
        <f t="shared" si="1"/>
        <v>9,0</v>
      </c>
      <c r="F12" s="6" t="str">
        <f t="shared" si="1"/>
        <v>9,1</v>
      </c>
      <c r="G12" s="6" t="str">
        <f t="shared" si="1"/>
        <v>9,2</v>
      </c>
      <c r="H12" s="6" t="str">
        <f t="shared" si="1"/>
        <v>9,3</v>
      </c>
      <c r="I12" s="6" t="str">
        <f t="shared" si="1"/>
        <v>9,4</v>
      </c>
      <c r="J12" s="6" t="str">
        <f t="shared" si="1"/>
        <v>9,5</v>
      </c>
      <c r="K12" s="6" t="str">
        <f t="shared" si="1"/>
        <v>9,6</v>
      </c>
      <c r="L12" s="6" t="str">
        <f t="shared" si="1"/>
        <v>9,7</v>
      </c>
      <c r="M12" s="6" t="str">
        <f t="shared" si="1"/>
        <v>9,8</v>
      </c>
      <c r="N12" s="6" t="str">
        <f t="shared" si="1"/>
        <v>9,9</v>
      </c>
      <c r="O12" s="6" t="str">
        <f t="shared" si="1"/>
        <v>9,10</v>
      </c>
      <c r="P12" s="6" t="str">
        <f t="shared" si="1"/>
        <v>9,11</v>
      </c>
      <c r="Q12" s="6" t="str">
        <f t="shared" si="1"/>
        <v>9,12</v>
      </c>
      <c r="R12" s="6" t="str">
        <f t="shared" si="1"/>
        <v>9,13</v>
      </c>
      <c r="S12" s="6" t="str">
        <f t="shared" si="1"/>
        <v>9,14</v>
      </c>
      <c r="T12" s="6" t="str">
        <f t="shared" si="1"/>
        <v>9,15</v>
      </c>
      <c r="U12" s="6" t="str">
        <f t="shared" si="3"/>
        <v>9,16</v>
      </c>
      <c r="V12" s="6" t="str">
        <f t="shared" si="3"/>
        <v>9,17</v>
      </c>
      <c r="W12" s="6" t="str">
        <f t="shared" si="3"/>
        <v>9,18</v>
      </c>
      <c r="X12" s="6" t="str">
        <f t="shared" si="3"/>
        <v>9,19</v>
      </c>
      <c r="Y12" s="6" t="str">
        <f t="shared" si="3"/>
        <v>9,20</v>
      </c>
      <c r="Z12" s="6" t="str">
        <f t="shared" si="3"/>
        <v>9,21</v>
      </c>
      <c r="AA12" s="6" t="str">
        <f t="shared" si="3"/>
        <v>9,22</v>
      </c>
      <c r="AB12" s="6" t="str">
        <f t="shared" si="3"/>
        <v>9,23</v>
      </c>
      <c r="AC12" s="6" t="str">
        <f t="shared" si="3"/>
        <v>9,24</v>
      </c>
      <c r="AD12" s="6" t="str">
        <f t="shared" si="3"/>
        <v>9,25</v>
      </c>
      <c r="AE12" s="6" t="str">
        <f t="shared" si="3"/>
        <v>9,26</v>
      </c>
      <c r="AF12" s="6" t="str">
        <f t="shared" si="3"/>
        <v>9,27</v>
      </c>
      <c r="AG12" s="6" t="str">
        <f t="shared" si="3"/>
        <v>9,28</v>
      </c>
      <c r="AH12" s="6" t="str">
        <f t="shared" si="3"/>
        <v>9,29</v>
      </c>
      <c r="AI12" s="6" t="str">
        <f t="shared" si="3"/>
        <v>9,30</v>
      </c>
      <c r="AJ12" s="6" t="str">
        <f t="shared" si="3"/>
        <v>9,31</v>
      </c>
      <c r="AK12" s="6" t="str">
        <f t="shared" si="2"/>
        <v>9,32</v>
      </c>
      <c r="AL12" s="6" t="str">
        <f t="shared" si="2"/>
        <v>9,33</v>
      </c>
      <c r="AM12" s="6" t="str">
        <f t="shared" si="2"/>
        <v>9,34</v>
      </c>
      <c r="AN12" s="6" t="str">
        <f t="shared" si="2"/>
        <v>9,35</v>
      </c>
      <c r="AO12" s="6" t="str">
        <f t="shared" si="2"/>
        <v>9,36</v>
      </c>
      <c r="AP12" s="6" t="str">
        <f t="shared" si="2"/>
        <v>9,37</v>
      </c>
      <c r="AQ12" s="6" t="str">
        <f t="shared" si="2"/>
        <v>9,38</v>
      </c>
      <c r="AR12" s="6" t="str">
        <f t="shared" si="2"/>
        <v>9,39</v>
      </c>
    </row>
    <row r="13" spans="4:44" ht="30" customHeight="1" x14ac:dyDescent="0.25">
      <c r="D13" s="5">
        <v>10</v>
      </c>
      <c r="E13" s="6" t="str">
        <f t="shared" si="1"/>
        <v>10,0</v>
      </c>
      <c r="F13" s="6" t="str">
        <f t="shared" si="1"/>
        <v>10,1</v>
      </c>
      <c r="G13" s="6" t="str">
        <f t="shared" si="1"/>
        <v>10,2</v>
      </c>
      <c r="H13" s="6" t="str">
        <f t="shared" si="1"/>
        <v>10,3</v>
      </c>
      <c r="I13" s="6" t="str">
        <f t="shared" si="1"/>
        <v>10,4</v>
      </c>
      <c r="J13" s="6" t="str">
        <f t="shared" si="1"/>
        <v>10,5</v>
      </c>
      <c r="K13" s="6" t="str">
        <f t="shared" si="1"/>
        <v>10,6</v>
      </c>
      <c r="L13" s="6" t="str">
        <f t="shared" si="1"/>
        <v>10,7</v>
      </c>
      <c r="M13" s="6" t="str">
        <f t="shared" si="1"/>
        <v>10,8</v>
      </c>
      <c r="N13" s="6" t="str">
        <f t="shared" si="1"/>
        <v>10,9</v>
      </c>
      <c r="O13" s="6" t="str">
        <f t="shared" si="1"/>
        <v>10,10</v>
      </c>
      <c r="P13" s="6" t="str">
        <f t="shared" si="1"/>
        <v>10,11</v>
      </c>
      <c r="Q13" s="6" t="str">
        <f t="shared" si="1"/>
        <v>10,12</v>
      </c>
      <c r="R13" s="6" t="str">
        <f t="shared" si="1"/>
        <v>10,13</v>
      </c>
      <c r="S13" s="6" t="str">
        <f t="shared" si="1"/>
        <v>10,14</v>
      </c>
      <c r="T13" s="6" t="str">
        <f t="shared" si="1"/>
        <v>10,15</v>
      </c>
      <c r="U13" s="6" t="str">
        <f t="shared" si="3"/>
        <v>10,16</v>
      </c>
      <c r="V13" s="6" t="str">
        <f t="shared" si="3"/>
        <v>10,17</v>
      </c>
      <c r="W13" s="6" t="str">
        <f t="shared" si="3"/>
        <v>10,18</v>
      </c>
      <c r="X13" s="6" t="str">
        <f t="shared" si="3"/>
        <v>10,19</v>
      </c>
      <c r="Y13" s="6" t="str">
        <f t="shared" si="3"/>
        <v>10,20</v>
      </c>
      <c r="Z13" s="6" t="str">
        <f t="shared" si="3"/>
        <v>10,21</v>
      </c>
      <c r="AA13" s="6" t="str">
        <f t="shared" si="3"/>
        <v>10,22</v>
      </c>
      <c r="AB13" s="6" t="str">
        <f t="shared" si="3"/>
        <v>10,23</v>
      </c>
      <c r="AC13" s="6" t="str">
        <f t="shared" si="3"/>
        <v>10,24</v>
      </c>
      <c r="AD13" s="6" t="str">
        <f t="shared" si="3"/>
        <v>10,25</v>
      </c>
      <c r="AE13" s="6" t="str">
        <f t="shared" si="3"/>
        <v>10,26</v>
      </c>
      <c r="AF13" s="6" t="str">
        <f t="shared" si="3"/>
        <v>10,27</v>
      </c>
      <c r="AG13" s="6" t="str">
        <f t="shared" si="3"/>
        <v>10,28</v>
      </c>
      <c r="AH13" s="6" t="str">
        <f t="shared" si="3"/>
        <v>10,29</v>
      </c>
      <c r="AI13" s="6" t="str">
        <f t="shared" si="3"/>
        <v>10,30</v>
      </c>
      <c r="AJ13" s="6" t="str">
        <f t="shared" si="3"/>
        <v>10,31</v>
      </c>
      <c r="AK13" s="6" t="str">
        <f t="shared" si="2"/>
        <v>10,32</v>
      </c>
      <c r="AL13" s="6" t="str">
        <f t="shared" si="2"/>
        <v>10,33</v>
      </c>
      <c r="AM13" s="6" t="str">
        <f t="shared" si="2"/>
        <v>10,34</v>
      </c>
      <c r="AN13" s="6" t="str">
        <f t="shared" si="2"/>
        <v>10,35</v>
      </c>
      <c r="AO13" s="6" t="str">
        <f t="shared" si="2"/>
        <v>10,36</v>
      </c>
      <c r="AP13" s="6" t="str">
        <f t="shared" si="2"/>
        <v>10,37</v>
      </c>
      <c r="AQ13" s="6" t="str">
        <f t="shared" si="2"/>
        <v>10,38</v>
      </c>
      <c r="AR13" s="6" t="str">
        <f t="shared" si="2"/>
        <v>10,39</v>
      </c>
    </row>
    <row r="14" spans="4:44" ht="30" customHeight="1" x14ac:dyDescent="0.25">
      <c r="D14" s="5">
        <v>11</v>
      </c>
      <c r="E14" s="6" t="str">
        <f t="shared" si="1"/>
        <v>11,0</v>
      </c>
      <c r="F14" s="6" t="str">
        <f t="shared" si="1"/>
        <v>11,1</v>
      </c>
      <c r="G14" s="6" t="str">
        <f t="shared" si="1"/>
        <v>11,2</v>
      </c>
      <c r="H14" s="6" t="str">
        <f t="shared" si="1"/>
        <v>11,3</v>
      </c>
      <c r="I14" s="6" t="str">
        <f t="shared" si="1"/>
        <v>11,4</v>
      </c>
      <c r="J14" s="6" t="str">
        <f t="shared" si="1"/>
        <v>11,5</v>
      </c>
      <c r="K14" s="6" t="str">
        <f t="shared" si="1"/>
        <v>11,6</v>
      </c>
      <c r="L14" s="6" t="str">
        <f t="shared" si="1"/>
        <v>11,7</v>
      </c>
      <c r="M14" s="6" t="str">
        <f t="shared" si="1"/>
        <v>11,8</v>
      </c>
      <c r="N14" s="6" t="str">
        <f t="shared" si="1"/>
        <v>11,9</v>
      </c>
      <c r="O14" s="6" t="str">
        <f t="shared" si="1"/>
        <v>11,10</v>
      </c>
      <c r="P14" s="6" t="str">
        <f t="shared" si="1"/>
        <v>11,11</v>
      </c>
      <c r="Q14" s="6" t="str">
        <f t="shared" si="1"/>
        <v>11,12</v>
      </c>
      <c r="R14" s="6" t="str">
        <f t="shared" si="1"/>
        <v>11,13</v>
      </c>
      <c r="S14" s="6" t="str">
        <f t="shared" si="1"/>
        <v>11,14</v>
      </c>
      <c r="T14" s="6" t="str">
        <f t="shared" si="1"/>
        <v>11,15</v>
      </c>
      <c r="U14" s="6" t="str">
        <f t="shared" si="3"/>
        <v>11,16</v>
      </c>
      <c r="V14" s="6" t="str">
        <f t="shared" si="3"/>
        <v>11,17</v>
      </c>
      <c r="W14" s="6" t="str">
        <f t="shared" si="3"/>
        <v>11,18</v>
      </c>
      <c r="X14" s="6" t="str">
        <f t="shared" si="3"/>
        <v>11,19</v>
      </c>
      <c r="Y14" s="6" t="str">
        <f t="shared" si="3"/>
        <v>11,20</v>
      </c>
      <c r="Z14" s="6" t="str">
        <f t="shared" si="3"/>
        <v>11,21</v>
      </c>
      <c r="AA14" s="6" t="str">
        <f t="shared" si="3"/>
        <v>11,22</v>
      </c>
      <c r="AB14" s="6" t="str">
        <f t="shared" si="3"/>
        <v>11,23</v>
      </c>
      <c r="AC14" s="6" t="str">
        <f t="shared" si="3"/>
        <v>11,24</v>
      </c>
      <c r="AD14" s="6" t="str">
        <f t="shared" si="3"/>
        <v>11,25</v>
      </c>
      <c r="AE14" s="6" t="str">
        <f t="shared" si="3"/>
        <v>11,26</v>
      </c>
      <c r="AF14" s="6" t="str">
        <f t="shared" si="3"/>
        <v>11,27</v>
      </c>
      <c r="AG14" s="6" t="str">
        <f t="shared" si="3"/>
        <v>11,28</v>
      </c>
      <c r="AH14" s="6" t="str">
        <f t="shared" si="3"/>
        <v>11,29</v>
      </c>
      <c r="AI14" s="6" t="str">
        <f t="shared" si="3"/>
        <v>11,30</v>
      </c>
      <c r="AJ14" s="6" t="str">
        <f t="shared" si="3"/>
        <v>11,31</v>
      </c>
      <c r="AK14" s="6" t="str">
        <f t="shared" si="2"/>
        <v>11,32</v>
      </c>
      <c r="AL14" s="6" t="str">
        <f t="shared" si="2"/>
        <v>11,33</v>
      </c>
      <c r="AM14" s="6" t="str">
        <f t="shared" si="2"/>
        <v>11,34</v>
      </c>
      <c r="AN14" s="6" t="str">
        <f t="shared" si="2"/>
        <v>11,35</v>
      </c>
      <c r="AO14" s="6" t="str">
        <f t="shared" si="2"/>
        <v>11,36</v>
      </c>
      <c r="AP14" s="6" t="str">
        <f t="shared" si="2"/>
        <v>11,37</v>
      </c>
      <c r="AQ14" s="6" t="str">
        <f t="shared" si="2"/>
        <v>11,38</v>
      </c>
      <c r="AR14" s="6" t="str">
        <f t="shared" si="2"/>
        <v>11,39</v>
      </c>
    </row>
    <row r="15" spans="4:44" ht="30" customHeight="1" x14ac:dyDescent="0.25">
      <c r="D15" s="5">
        <v>12</v>
      </c>
      <c r="E15" s="6" t="str">
        <f t="shared" si="1"/>
        <v>12,0</v>
      </c>
      <c r="F15" s="6" t="str">
        <f t="shared" si="1"/>
        <v>12,1</v>
      </c>
      <c r="G15" s="6" t="str">
        <f t="shared" si="1"/>
        <v>12,2</v>
      </c>
      <c r="H15" s="6" t="str">
        <f t="shared" si="1"/>
        <v>12,3</v>
      </c>
      <c r="I15" s="6" t="str">
        <f t="shared" si="1"/>
        <v>12,4</v>
      </c>
      <c r="J15" s="6" t="str">
        <f t="shared" si="1"/>
        <v>12,5</v>
      </c>
      <c r="K15" s="6" t="str">
        <f t="shared" si="1"/>
        <v>12,6</v>
      </c>
      <c r="L15" s="6" t="str">
        <f t="shared" si="1"/>
        <v>12,7</v>
      </c>
      <c r="M15" s="6" t="str">
        <f t="shared" si="1"/>
        <v>12,8</v>
      </c>
      <c r="N15" s="6" t="str">
        <f t="shared" si="1"/>
        <v>12,9</v>
      </c>
      <c r="O15" s="6" t="str">
        <f t="shared" si="1"/>
        <v>12,10</v>
      </c>
      <c r="P15" s="6" t="str">
        <f t="shared" si="1"/>
        <v>12,11</v>
      </c>
      <c r="Q15" s="6" t="str">
        <f t="shared" si="1"/>
        <v>12,12</v>
      </c>
      <c r="R15" s="6" t="str">
        <f t="shared" si="1"/>
        <v>12,13</v>
      </c>
      <c r="S15" s="6" t="str">
        <f t="shared" si="1"/>
        <v>12,14</v>
      </c>
      <c r="T15" s="6" t="str">
        <f t="shared" si="1"/>
        <v>12,15</v>
      </c>
      <c r="U15" s="6" t="str">
        <f t="shared" si="3"/>
        <v>12,16</v>
      </c>
      <c r="V15" s="6" t="str">
        <f t="shared" si="3"/>
        <v>12,17</v>
      </c>
      <c r="W15" s="6" t="str">
        <f t="shared" si="3"/>
        <v>12,18</v>
      </c>
      <c r="X15" s="6" t="str">
        <f t="shared" si="3"/>
        <v>12,19</v>
      </c>
      <c r="Y15" s="6" t="str">
        <f t="shared" si="3"/>
        <v>12,20</v>
      </c>
      <c r="Z15" s="6" t="str">
        <f t="shared" si="3"/>
        <v>12,21</v>
      </c>
      <c r="AA15" s="6" t="str">
        <f t="shared" si="3"/>
        <v>12,22</v>
      </c>
      <c r="AB15" s="6" t="str">
        <f t="shared" si="3"/>
        <v>12,23</v>
      </c>
      <c r="AC15" s="6" t="str">
        <f t="shared" si="3"/>
        <v>12,24</v>
      </c>
      <c r="AD15" s="6" t="str">
        <f t="shared" si="3"/>
        <v>12,25</v>
      </c>
      <c r="AE15" s="6" t="str">
        <f t="shared" si="3"/>
        <v>12,26</v>
      </c>
      <c r="AF15" s="6" t="str">
        <f t="shared" si="3"/>
        <v>12,27</v>
      </c>
      <c r="AG15" s="6" t="str">
        <f t="shared" si="3"/>
        <v>12,28</v>
      </c>
      <c r="AH15" s="6" t="str">
        <f t="shared" si="3"/>
        <v>12,29</v>
      </c>
      <c r="AI15" s="6" t="str">
        <f t="shared" si="3"/>
        <v>12,30</v>
      </c>
      <c r="AJ15" s="6" t="str">
        <f t="shared" si="3"/>
        <v>12,31</v>
      </c>
      <c r="AK15" s="6" t="str">
        <f t="shared" si="2"/>
        <v>12,32</v>
      </c>
      <c r="AL15" s="6" t="str">
        <f t="shared" si="2"/>
        <v>12,33</v>
      </c>
      <c r="AM15" s="6" t="str">
        <f t="shared" si="2"/>
        <v>12,34</v>
      </c>
      <c r="AN15" s="6" t="str">
        <f t="shared" si="2"/>
        <v>12,35</v>
      </c>
      <c r="AO15" s="6" t="str">
        <f t="shared" si="2"/>
        <v>12,36</v>
      </c>
      <c r="AP15" s="6" t="str">
        <f t="shared" si="2"/>
        <v>12,37</v>
      </c>
      <c r="AQ15" s="6" t="str">
        <f t="shared" si="2"/>
        <v>12,38</v>
      </c>
      <c r="AR15" s="6" t="str">
        <f t="shared" si="2"/>
        <v>12,39</v>
      </c>
    </row>
    <row r="16" spans="4:44" ht="30" customHeight="1" x14ac:dyDescent="0.25">
      <c r="D16" s="5">
        <v>13</v>
      </c>
      <c r="E16" s="6" t="str">
        <f t="shared" si="1"/>
        <v>13,0</v>
      </c>
      <c r="F16" s="6" t="str">
        <f t="shared" si="1"/>
        <v>13,1</v>
      </c>
      <c r="G16" s="6" t="str">
        <f t="shared" si="1"/>
        <v>13,2</v>
      </c>
      <c r="H16" s="6" t="str">
        <f t="shared" si="1"/>
        <v>13,3</v>
      </c>
      <c r="I16" s="6" t="str">
        <f t="shared" si="1"/>
        <v>13,4</v>
      </c>
      <c r="J16" s="6" t="str">
        <f t="shared" si="1"/>
        <v>13,5</v>
      </c>
      <c r="K16" s="6" t="str">
        <f t="shared" si="1"/>
        <v>13,6</v>
      </c>
      <c r="L16" s="6" t="str">
        <f t="shared" si="1"/>
        <v>13,7</v>
      </c>
      <c r="M16" s="6" t="str">
        <f t="shared" si="1"/>
        <v>13,8</v>
      </c>
      <c r="N16" s="6" t="str">
        <f t="shared" si="1"/>
        <v>13,9</v>
      </c>
      <c r="O16" s="6" t="str">
        <f t="shared" si="1"/>
        <v>13,10</v>
      </c>
      <c r="P16" s="6" t="str">
        <f t="shared" si="1"/>
        <v>13,11</v>
      </c>
      <c r="Q16" s="6" t="str">
        <f t="shared" si="1"/>
        <v>13,12</v>
      </c>
      <c r="R16" s="6" t="str">
        <f t="shared" si="1"/>
        <v>13,13</v>
      </c>
      <c r="S16" s="6" t="str">
        <f t="shared" si="1"/>
        <v>13,14</v>
      </c>
      <c r="T16" s="6" t="str">
        <f t="shared" si="1"/>
        <v>13,15</v>
      </c>
      <c r="U16" s="6" t="str">
        <f t="shared" si="3"/>
        <v>13,16</v>
      </c>
      <c r="V16" s="6" t="str">
        <f t="shared" si="3"/>
        <v>13,17</v>
      </c>
      <c r="W16" s="6" t="str">
        <f t="shared" si="3"/>
        <v>13,18</v>
      </c>
      <c r="X16" s="6" t="str">
        <f t="shared" si="3"/>
        <v>13,19</v>
      </c>
      <c r="Y16" s="6" t="str">
        <f t="shared" si="3"/>
        <v>13,20</v>
      </c>
      <c r="Z16" s="6" t="str">
        <f t="shared" si="3"/>
        <v>13,21</v>
      </c>
      <c r="AA16" s="6" t="str">
        <f t="shared" si="3"/>
        <v>13,22</v>
      </c>
      <c r="AB16" s="6" t="str">
        <f t="shared" si="3"/>
        <v>13,23</v>
      </c>
      <c r="AC16" s="6" t="str">
        <f t="shared" si="3"/>
        <v>13,24</v>
      </c>
      <c r="AD16" s="6" t="str">
        <f t="shared" si="3"/>
        <v>13,25</v>
      </c>
      <c r="AE16" s="6" t="str">
        <f t="shared" si="3"/>
        <v>13,26</v>
      </c>
      <c r="AF16" s="6" t="str">
        <f t="shared" si="3"/>
        <v>13,27</v>
      </c>
      <c r="AG16" s="6" t="str">
        <f t="shared" si="3"/>
        <v>13,28</v>
      </c>
      <c r="AH16" s="6" t="str">
        <f t="shared" si="3"/>
        <v>13,29</v>
      </c>
      <c r="AI16" s="6" t="str">
        <f t="shared" si="3"/>
        <v>13,30</v>
      </c>
      <c r="AJ16" s="6" t="str">
        <f t="shared" si="3"/>
        <v>13,31</v>
      </c>
      <c r="AK16" s="6" t="str">
        <f t="shared" si="2"/>
        <v>13,32</v>
      </c>
      <c r="AL16" s="6" t="str">
        <f t="shared" si="2"/>
        <v>13,33</v>
      </c>
      <c r="AM16" s="6" t="str">
        <f t="shared" si="2"/>
        <v>13,34</v>
      </c>
      <c r="AN16" s="6" t="str">
        <f t="shared" si="2"/>
        <v>13,35</v>
      </c>
      <c r="AO16" s="6" t="str">
        <f t="shared" si="2"/>
        <v>13,36</v>
      </c>
      <c r="AP16" s="6" t="str">
        <f t="shared" si="2"/>
        <v>13,37</v>
      </c>
      <c r="AQ16" s="6" t="str">
        <f t="shared" si="2"/>
        <v>13,38</v>
      </c>
      <c r="AR16" s="6" t="str">
        <f t="shared" si="2"/>
        <v>13,39</v>
      </c>
    </row>
    <row r="17" spans="4:44" ht="30" customHeight="1" x14ac:dyDescent="0.25">
      <c r="D17" s="5">
        <v>14</v>
      </c>
      <c r="E17" s="6" t="str">
        <f t="shared" si="1"/>
        <v>14,0</v>
      </c>
      <c r="F17" s="6" t="str">
        <f t="shared" si="1"/>
        <v>14,1</v>
      </c>
      <c r="G17" s="6" t="str">
        <f t="shared" si="1"/>
        <v>14,2</v>
      </c>
      <c r="H17" s="6" t="str">
        <f t="shared" si="1"/>
        <v>14,3</v>
      </c>
      <c r="I17" s="6" t="str">
        <f t="shared" si="1"/>
        <v>14,4</v>
      </c>
      <c r="J17" s="6" t="str">
        <f t="shared" si="1"/>
        <v>14,5</v>
      </c>
      <c r="K17" s="6" t="str">
        <f t="shared" si="1"/>
        <v>14,6</v>
      </c>
      <c r="L17" s="6" t="str">
        <f t="shared" si="1"/>
        <v>14,7</v>
      </c>
      <c r="M17" s="6" t="str">
        <f t="shared" si="1"/>
        <v>14,8</v>
      </c>
      <c r="N17" s="6" t="str">
        <f t="shared" si="1"/>
        <v>14,9</v>
      </c>
      <c r="O17" s="6" t="str">
        <f t="shared" si="1"/>
        <v>14,10</v>
      </c>
      <c r="P17" s="6" t="str">
        <f t="shared" si="1"/>
        <v>14,11</v>
      </c>
      <c r="Q17" s="6" t="str">
        <f t="shared" si="1"/>
        <v>14,12</v>
      </c>
      <c r="R17" s="6" t="str">
        <f t="shared" si="1"/>
        <v>14,13</v>
      </c>
      <c r="S17" s="6" t="str">
        <f t="shared" si="1"/>
        <v>14,14</v>
      </c>
      <c r="T17" s="6" t="str">
        <f t="shared" si="1"/>
        <v>14,15</v>
      </c>
      <c r="U17" s="6" t="str">
        <f t="shared" si="3"/>
        <v>14,16</v>
      </c>
      <c r="V17" s="6" t="str">
        <f t="shared" si="3"/>
        <v>14,17</v>
      </c>
      <c r="W17" s="6" t="str">
        <f t="shared" si="3"/>
        <v>14,18</v>
      </c>
      <c r="X17" s="6" t="str">
        <f t="shared" si="3"/>
        <v>14,19</v>
      </c>
      <c r="Y17" s="6" t="str">
        <f t="shared" si="3"/>
        <v>14,20</v>
      </c>
      <c r="Z17" s="6" t="str">
        <f t="shared" si="3"/>
        <v>14,21</v>
      </c>
      <c r="AA17" s="6" t="str">
        <f t="shared" si="3"/>
        <v>14,22</v>
      </c>
      <c r="AB17" s="6" t="str">
        <f t="shared" si="3"/>
        <v>14,23</v>
      </c>
      <c r="AC17" s="6" t="str">
        <f t="shared" si="3"/>
        <v>14,24</v>
      </c>
      <c r="AD17" s="6" t="str">
        <f t="shared" si="3"/>
        <v>14,25</v>
      </c>
      <c r="AE17" s="6" t="str">
        <f t="shared" si="3"/>
        <v>14,26</v>
      </c>
      <c r="AF17" s="6" t="str">
        <f t="shared" si="3"/>
        <v>14,27</v>
      </c>
      <c r="AG17" s="6" t="str">
        <f t="shared" si="3"/>
        <v>14,28</v>
      </c>
      <c r="AH17" s="6" t="str">
        <f t="shared" si="3"/>
        <v>14,29</v>
      </c>
      <c r="AI17" s="6" t="str">
        <f t="shared" si="3"/>
        <v>14,30</v>
      </c>
      <c r="AJ17" s="6" t="str">
        <f t="shared" si="3"/>
        <v>14,31</v>
      </c>
      <c r="AK17" s="6" t="str">
        <f t="shared" si="2"/>
        <v>14,32</v>
      </c>
      <c r="AL17" s="6" t="str">
        <f t="shared" si="2"/>
        <v>14,33</v>
      </c>
      <c r="AM17" s="6" t="str">
        <f t="shared" si="2"/>
        <v>14,34</v>
      </c>
      <c r="AN17" s="6" t="str">
        <f t="shared" si="2"/>
        <v>14,35</v>
      </c>
      <c r="AO17" s="6" t="str">
        <f t="shared" si="2"/>
        <v>14,36</v>
      </c>
      <c r="AP17" s="6" t="str">
        <f t="shared" si="2"/>
        <v>14,37</v>
      </c>
      <c r="AQ17" s="6" t="str">
        <f t="shared" si="2"/>
        <v>14,38</v>
      </c>
      <c r="AR17" s="6" t="str">
        <f t="shared" si="2"/>
        <v>14,39</v>
      </c>
    </row>
    <row r="18" spans="4:44" ht="30" customHeight="1" x14ac:dyDescent="0.25">
      <c r="D18" s="5">
        <v>15</v>
      </c>
      <c r="E18" s="6" t="str">
        <f t="shared" si="1"/>
        <v>15,0</v>
      </c>
      <c r="F18" s="6" t="str">
        <f t="shared" si="1"/>
        <v>15,1</v>
      </c>
      <c r="G18" s="6" t="str">
        <f t="shared" si="1"/>
        <v>15,2</v>
      </c>
      <c r="H18" s="6" t="str">
        <f t="shared" si="1"/>
        <v>15,3</v>
      </c>
      <c r="I18" s="6" t="str">
        <f t="shared" si="1"/>
        <v>15,4</v>
      </c>
      <c r="J18" s="6" t="str">
        <f t="shared" si="1"/>
        <v>15,5</v>
      </c>
      <c r="K18" s="6" t="str">
        <f t="shared" si="1"/>
        <v>15,6</v>
      </c>
      <c r="L18" s="6" t="str">
        <f t="shared" si="1"/>
        <v>15,7</v>
      </c>
      <c r="M18" s="6" t="str">
        <f t="shared" si="1"/>
        <v>15,8</v>
      </c>
      <c r="N18" s="6" t="str">
        <f t="shared" si="1"/>
        <v>15,9</v>
      </c>
      <c r="O18" s="6" t="str">
        <f t="shared" si="1"/>
        <v>15,10</v>
      </c>
      <c r="P18" s="6" t="str">
        <f t="shared" si="1"/>
        <v>15,11</v>
      </c>
      <c r="Q18" s="6" t="str">
        <f t="shared" si="1"/>
        <v>15,12</v>
      </c>
      <c r="R18" s="6" t="str">
        <f t="shared" si="1"/>
        <v>15,13</v>
      </c>
      <c r="S18" s="6" t="str">
        <f t="shared" si="1"/>
        <v>15,14</v>
      </c>
      <c r="T18" s="6" t="str">
        <f t="shared" si="1"/>
        <v>15,15</v>
      </c>
      <c r="U18" s="6" t="str">
        <f t="shared" si="3"/>
        <v>15,16</v>
      </c>
      <c r="V18" s="6" t="str">
        <f t="shared" si="3"/>
        <v>15,17</v>
      </c>
      <c r="W18" s="6" t="str">
        <f t="shared" si="3"/>
        <v>15,18</v>
      </c>
      <c r="X18" s="6" t="str">
        <f t="shared" si="3"/>
        <v>15,19</v>
      </c>
      <c r="Y18" s="6" t="str">
        <f t="shared" si="3"/>
        <v>15,20</v>
      </c>
      <c r="Z18" s="6" t="str">
        <f t="shared" si="3"/>
        <v>15,21</v>
      </c>
      <c r="AA18" s="6" t="str">
        <f t="shared" si="3"/>
        <v>15,22</v>
      </c>
      <c r="AB18" s="6" t="str">
        <f t="shared" si="3"/>
        <v>15,23</v>
      </c>
      <c r="AC18" s="6" t="str">
        <f t="shared" si="3"/>
        <v>15,24</v>
      </c>
      <c r="AD18" s="6" t="str">
        <f t="shared" si="3"/>
        <v>15,25</v>
      </c>
      <c r="AE18" s="6" t="str">
        <f t="shared" si="3"/>
        <v>15,26</v>
      </c>
      <c r="AF18" s="6" t="str">
        <f t="shared" si="3"/>
        <v>15,27</v>
      </c>
      <c r="AG18" s="6" t="str">
        <f t="shared" si="3"/>
        <v>15,28</v>
      </c>
      <c r="AH18" s="6" t="str">
        <f t="shared" si="3"/>
        <v>15,29</v>
      </c>
      <c r="AI18" s="6" t="str">
        <f t="shared" si="3"/>
        <v>15,30</v>
      </c>
      <c r="AJ18" s="6" t="str">
        <f t="shared" si="3"/>
        <v>15,31</v>
      </c>
      <c r="AK18" s="6" t="str">
        <f t="shared" si="2"/>
        <v>15,32</v>
      </c>
      <c r="AL18" s="6" t="str">
        <f t="shared" si="2"/>
        <v>15,33</v>
      </c>
      <c r="AM18" s="6" t="str">
        <f t="shared" si="2"/>
        <v>15,34</v>
      </c>
      <c r="AN18" s="6" t="str">
        <f t="shared" si="2"/>
        <v>15,35</v>
      </c>
      <c r="AO18" s="6" t="str">
        <f t="shared" si="2"/>
        <v>15,36</v>
      </c>
      <c r="AP18" s="6" t="str">
        <f t="shared" si="2"/>
        <v>15,37</v>
      </c>
      <c r="AQ18" s="6" t="str">
        <f t="shared" si="2"/>
        <v>15,38</v>
      </c>
      <c r="AR18" s="6" t="str">
        <f t="shared" si="2"/>
        <v>15,39</v>
      </c>
    </row>
    <row r="19" spans="4:44" ht="30" customHeight="1" x14ac:dyDescent="0.25">
      <c r="D19" s="5">
        <v>16</v>
      </c>
      <c r="E19" s="6" t="str">
        <f t="shared" si="1"/>
        <v>16,0</v>
      </c>
      <c r="F19" s="6" t="str">
        <f t="shared" si="1"/>
        <v>16,1</v>
      </c>
      <c r="G19" s="6" t="str">
        <f t="shared" si="1"/>
        <v>16,2</v>
      </c>
      <c r="H19" s="6" t="str">
        <f t="shared" si="1"/>
        <v>16,3</v>
      </c>
      <c r="I19" s="6" t="str">
        <f t="shared" si="1"/>
        <v>16,4</v>
      </c>
      <c r="J19" s="6" t="str">
        <f t="shared" si="1"/>
        <v>16,5</v>
      </c>
      <c r="K19" s="6" t="str">
        <f t="shared" si="1"/>
        <v>16,6</v>
      </c>
      <c r="L19" s="6" t="str">
        <f t="shared" si="1"/>
        <v>16,7</v>
      </c>
      <c r="M19" s="6" t="str">
        <f t="shared" si="1"/>
        <v>16,8</v>
      </c>
      <c r="N19" s="6" t="str">
        <f t="shared" si="1"/>
        <v>16,9</v>
      </c>
      <c r="O19" s="6" t="str">
        <f t="shared" si="1"/>
        <v>16,10</v>
      </c>
      <c r="P19" s="6" t="str">
        <f t="shared" si="1"/>
        <v>16,11</v>
      </c>
      <c r="Q19" s="6" t="str">
        <f t="shared" si="1"/>
        <v>16,12</v>
      </c>
      <c r="R19" s="6" t="str">
        <f t="shared" si="1"/>
        <v>16,13</v>
      </c>
      <c r="S19" s="6" t="str">
        <f t="shared" si="1"/>
        <v>16,14</v>
      </c>
      <c r="T19" s="6" t="str">
        <f t="shared" si="1"/>
        <v>16,15</v>
      </c>
      <c r="U19" s="6" t="str">
        <f t="shared" si="3"/>
        <v>16,16</v>
      </c>
      <c r="V19" s="6" t="str">
        <f t="shared" si="3"/>
        <v>16,17</v>
      </c>
      <c r="W19" s="6" t="str">
        <f t="shared" si="3"/>
        <v>16,18</v>
      </c>
      <c r="X19" s="6" t="str">
        <f t="shared" si="3"/>
        <v>16,19</v>
      </c>
      <c r="Y19" s="6" t="str">
        <f t="shared" si="3"/>
        <v>16,20</v>
      </c>
      <c r="Z19" s="6" t="str">
        <f t="shared" si="3"/>
        <v>16,21</v>
      </c>
      <c r="AA19" s="6" t="str">
        <f t="shared" si="3"/>
        <v>16,22</v>
      </c>
      <c r="AB19" s="6" t="str">
        <f t="shared" si="3"/>
        <v>16,23</v>
      </c>
      <c r="AC19" s="6" t="str">
        <f t="shared" si="3"/>
        <v>16,24</v>
      </c>
      <c r="AD19" s="6" t="str">
        <f t="shared" si="3"/>
        <v>16,25</v>
      </c>
      <c r="AE19" s="6" t="str">
        <f t="shared" si="3"/>
        <v>16,26</v>
      </c>
      <c r="AF19" s="6" t="str">
        <f t="shared" si="3"/>
        <v>16,27</v>
      </c>
      <c r="AG19" s="6" t="str">
        <f t="shared" si="3"/>
        <v>16,28</v>
      </c>
      <c r="AH19" s="6" t="str">
        <f t="shared" si="3"/>
        <v>16,29</v>
      </c>
      <c r="AI19" s="6" t="str">
        <f t="shared" si="3"/>
        <v>16,30</v>
      </c>
      <c r="AJ19" s="6" t="str">
        <f t="shared" si="3"/>
        <v>16,31</v>
      </c>
      <c r="AK19" s="6" t="str">
        <f t="shared" si="2"/>
        <v>16,32</v>
      </c>
      <c r="AL19" s="6" t="str">
        <f t="shared" si="2"/>
        <v>16,33</v>
      </c>
      <c r="AM19" s="6" t="str">
        <f t="shared" si="2"/>
        <v>16,34</v>
      </c>
      <c r="AN19" s="6" t="str">
        <f t="shared" si="2"/>
        <v>16,35</v>
      </c>
      <c r="AO19" s="6" t="str">
        <f t="shared" si="2"/>
        <v>16,36</v>
      </c>
      <c r="AP19" s="6" t="str">
        <f t="shared" si="2"/>
        <v>16,37</v>
      </c>
      <c r="AQ19" s="6" t="str">
        <f t="shared" si="2"/>
        <v>16,38</v>
      </c>
      <c r="AR19" s="6" t="str">
        <f t="shared" si="2"/>
        <v>16,39</v>
      </c>
    </row>
    <row r="20" spans="4:44" ht="30" customHeight="1" x14ac:dyDescent="0.25">
      <c r="D20" s="5">
        <v>17</v>
      </c>
      <c r="E20" s="6" t="str">
        <f t="shared" si="1"/>
        <v>17,0</v>
      </c>
      <c r="F20" s="6" t="str">
        <f t="shared" si="1"/>
        <v>17,1</v>
      </c>
      <c r="G20" s="6" t="str">
        <f t="shared" si="1"/>
        <v>17,2</v>
      </c>
      <c r="H20" s="6" t="str">
        <f t="shared" si="1"/>
        <v>17,3</v>
      </c>
      <c r="I20" s="6" t="str">
        <f t="shared" si="1"/>
        <v>17,4</v>
      </c>
      <c r="J20" s="6" t="str">
        <f t="shared" si="1"/>
        <v>17,5</v>
      </c>
      <c r="K20" s="6" t="str">
        <f t="shared" si="1"/>
        <v>17,6</v>
      </c>
      <c r="L20" s="6" t="str">
        <f t="shared" si="1"/>
        <v>17,7</v>
      </c>
      <c r="M20" s="6" t="str">
        <f t="shared" si="1"/>
        <v>17,8</v>
      </c>
      <c r="N20" s="6" t="str">
        <f t="shared" si="1"/>
        <v>17,9</v>
      </c>
      <c r="O20" s="6" t="str">
        <f t="shared" si="1"/>
        <v>17,10</v>
      </c>
      <c r="P20" s="6" t="str">
        <f t="shared" si="1"/>
        <v>17,11</v>
      </c>
      <c r="Q20" s="6" t="str">
        <f t="shared" si="1"/>
        <v>17,12</v>
      </c>
      <c r="R20" s="6" t="str">
        <f t="shared" si="1"/>
        <v>17,13</v>
      </c>
      <c r="S20" s="6" t="str">
        <f t="shared" si="1"/>
        <v>17,14</v>
      </c>
      <c r="T20" s="6" t="str">
        <f t="shared" si="1"/>
        <v>17,15</v>
      </c>
      <c r="U20" s="6" t="str">
        <f t="shared" si="3"/>
        <v>17,16</v>
      </c>
      <c r="V20" s="6" t="str">
        <f t="shared" si="3"/>
        <v>17,17</v>
      </c>
      <c r="W20" s="6" t="str">
        <f t="shared" si="3"/>
        <v>17,18</v>
      </c>
      <c r="X20" s="6" t="str">
        <f t="shared" si="3"/>
        <v>17,19</v>
      </c>
      <c r="Y20" s="6" t="str">
        <f t="shared" si="3"/>
        <v>17,20</v>
      </c>
      <c r="Z20" s="6" t="str">
        <f t="shared" si="3"/>
        <v>17,21</v>
      </c>
      <c r="AA20" s="6" t="str">
        <f t="shared" si="3"/>
        <v>17,22</v>
      </c>
      <c r="AB20" s="6" t="str">
        <f t="shared" si="3"/>
        <v>17,23</v>
      </c>
      <c r="AC20" s="6" t="str">
        <f t="shared" si="3"/>
        <v>17,24</v>
      </c>
      <c r="AD20" s="6" t="str">
        <f t="shared" si="3"/>
        <v>17,25</v>
      </c>
      <c r="AE20" s="6" t="str">
        <f t="shared" si="3"/>
        <v>17,26</v>
      </c>
      <c r="AF20" s="6" t="str">
        <f t="shared" si="3"/>
        <v>17,27</v>
      </c>
      <c r="AG20" s="6" t="str">
        <f t="shared" si="3"/>
        <v>17,28</v>
      </c>
      <c r="AH20" s="6" t="str">
        <f t="shared" si="3"/>
        <v>17,29</v>
      </c>
      <c r="AI20" s="6" t="str">
        <f t="shared" si="3"/>
        <v>17,30</v>
      </c>
      <c r="AJ20" s="6" t="str">
        <f t="shared" si="3"/>
        <v>17,31</v>
      </c>
      <c r="AK20" s="6" t="str">
        <f t="shared" si="2"/>
        <v>17,32</v>
      </c>
      <c r="AL20" s="6" t="str">
        <f t="shared" si="2"/>
        <v>17,33</v>
      </c>
      <c r="AM20" s="6" t="str">
        <f t="shared" si="2"/>
        <v>17,34</v>
      </c>
      <c r="AN20" s="6" t="str">
        <f t="shared" si="2"/>
        <v>17,35</v>
      </c>
      <c r="AO20" s="6" t="str">
        <f t="shared" si="2"/>
        <v>17,36</v>
      </c>
      <c r="AP20" s="6" t="str">
        <f t="shared" si="2"/>
        <v>17,37</v>
      </c>
      <c r="AQ20" s="6" t="str">
        <f t="shared" si="2"/>
        <v>17,38</v>
      </c>
      <c r="AR20" s="6" t="str">
        <f t="shared" si="2"/>
        <v>17,39</v>
      </c>
    </row>
    <row r="21" spans="4:44" ht="30" customHeight="1" x14ac:dyDescent="0.25">
      <c r="D21" s="5">
        <v>18</v>
      </c>
      <c r="E21" s="6" t="str">
        <f t="shared" si="1"/>
        <v>18,0</v>
      </c>
      <c r="F21" s="6" t="str">
        <f t="shared" si="1"/>
        <v>18,1</v>
      </c>
      <c r="G21" s="6" t="str">
        <f t="shared" si="1"/>
        <v>18,2</v>
      </c>
      <c r="H21" s="6" t="str">
        <f t="shared" si="1"/>
        <v>18,3</v>
      </c>
      <c r="I21" s="6" t="str">
        <f t="shared" si="1"/>
        <v>18,4</v>
      </c>
      <c r="J21" s="6" t="str">
        <f t="shared" si="1"/>
        <v>18,5</v>
      </c>
      <c r="K21" s="6" t="str">
        <f t="shared" si="1"/>
        <v>18,6</v>
      </c>
      <c r="L21" s="6" t="str">
        <f t="shared" si="1"/>
        <v>18,7</v>
      </c>
      <c r="M21" s="6" t="str">
        <f t="shared" si="1"/>
        <v>18,8</v>
      </c>
      <c r="N21" s="6" t="str">
        <f t="shared" si="1"/>
        <v>18,9</v>
      </c>
      <c r="O21" s="6" t="str">
        <f t="shared" si="1"/>
        <v>18,10</v>
      </c>
      <c r="P21" s="6" t="str">
        <f t="shared" si="1"/>
        <v>18,11</v>
      </c>
      <c r="Q21" s="6" t="str">
        <f t="shared" si="1"/>
        <v>18,12</v>
      </c>
      <c r="R21" s="6" t="str">
        <f t="shared" si="1"/>
        <v>18,13</v>
      </c>
      <c r="S21" s="6" t="str">
        <f t="shared" si="1"/>
        <v>18,14</v>
      </c>
      <c r="T21" s="6" t="str">
        <f t="shared" si="1"/>
        <v>18,15</v>
      </c>
      <c r="U21" s="6" t="str">
        <f t="shared" si="3"/>
        <v>18,16</v>
      </c>
      <c r="V21" s="6" t="str">
        <f t="shared" si="3"/>
        <v>18,17</v>
      </c>
      <c r="W21" s="6" t="str">
        <f t="shared" si="3"/>
        <v>18,18</v>
      </c>
      <c r="X21" s="6" t="str">
        <f t="shared" si="3"/>
        <v>18,19</v>
      </c>
      <c r="Y21" s="6" t="str">
        <f t="shared" si="3"/>
        <v>18,20</v>
      </c>
      <c r="Z21" s="6" t="str">
        <f t="shared" si="3"/>
        <v>18,21</v>
      </c>
      <c r="AA21" s="6" t="str">
        <f t="shared" si="3"/>
        <v>18,22</v>
      </c>
      <c r="AB21" s="6" t="str">
        <f t="shared" si="3"/>
        <v>18,23</v>
      </c>
      <c r="AC21" s="6" t="str">
        <f t="shared" si="3"/>
        <v>18,24</v>
      </c>
      <c r="AD21" s="6" t="str">
        <f t="shared" si="3"/>
        <v>18,25</v>
      </c>
      <c r="AE21" s="6" t="str">
        <f t="shared" si="3"/>
        <v>18,26</v>
      </c>
      <c r="AF21" s="6" t="str">
        <f t="shared" si="3"/>
        <v>18,27</v>
      </c>
      <c r="AG21" s="6" t="str">
        <f t="shared" si="3"/>
        <v>18,28</v>
      </c>
      <c r="AH21" s="6" t="str">
        <f t="shared" si="3"/>
        <v>18,29</v>
      </c>
      <c r="AI21" s="6" t="str">
        <f t="shared" si="3"/>
        <v>18,30</v>
      </c>
      <c r="AJ21" s="6" t="str">
        <f t="shared" si="3"/>
        <v>18,31</v>
      </c>
      <c r="AK21" s="6" t="str">
        <f t="shared" si="2"/>
        <v>18,32</v>
      </c>
      <c r="AL21" s="6" t="str">
        <f t="shared" si="2"/>
        <v>18,33</v>
      </c>
      <c r="AM21" s="6" t="str">
        <f t="shared" si="2"/>
        <v>18,34</v>
      </c>
      <c r="AN21" s="6" t="str">
        <f t="shared" si="2"/>
        <v>18,35</v>
      </c>
      <c r="AO21" s="6" t="str">
        <f t="shared" si="2"/>
        <v>18,36</v>
      </c>
      <c r="AP21" s="6" t="str">
        <f t="shared" si="2"/>
        <v>18,37</v>
      </c>
      <c r="AQ21" s="6" t="str">
        <f t="shared" si="2"/>
        <v>18,38</v>
      </c>
      <c r="AR21" s="6" t="str">
        <f t="shared" si="2"/>
        <v>18,39</v>
      </c>
    </row>
    <row r="22" spans="4:44" ht="30" customHeight="1" x14ac:dyDescent="0.25">
      <c r="D22" s="5">
        <v>19</v>
      </c>
      <c r="E22" s="6" t="str">
        <f t="shared" si="1"/>
        <v>19,0</v>
      </c>
      <c r="F22" s="6" t="str">
        <f t="shared" si="1"/>
        <v>19,1</v>
      </c>
      <c r="G22" s="6" t="str">
        <f t="shared" si="1"/>
        <v>19,2</v>
      </c>
      <c r="H22" s="6" t="str">
        <f t="shared" si="1"/>
        <v>19,3</v>
      </c>
      <c r="I22" s="6" t="str">
        <f t="shared" si="1"/>
        <v>19,4</v>
      </c>
      <c r="J22" s="6" t="str">
        <f t="shared" si="1"/>
        <v>19,5</v>
      </c>
      <c r="K22" s="6" t="str">
        <f t="shared" si="1"/>
        <v>19,6</v>
      </c>
      <c r="L22" s="6" t="str">
        <f t="shared" si="1"/>
        <v>19,7</v>
      </c>
      <c r="M22" s="6" t="str">
        <f t="shared" si="1"/>
        <v>19,8</v>
      </c>
      <c r="N22" s="6" t="str">
        <f t="shared" si="1"/>
        <v>19,9</v>
      </c>
      <c r="O22" s="6" t="str">
        <f t="shared" si="1"/>
        <v>19,10</v>
      </c>
      <c r="P22" s="6" t="str">
        <f t="shared" si="1"/>
        <v>19,11</v>
      </c>
      <c r="Q22" s="6" t="str">
        <f t="shared" si="1"/>
        <v>19,12</v>
      </c>
      <c r="R22" s="6" t="str">
        <f t="shared" si="1"/>
        <v>19,13</v>
      </c>
      <c r="S22" s="6" t="str">
        <f t="shared" si="1"/>
        <v>19,14</v>
      </c>
      <c r="T22" s="6" t="str">
        <f t="shared" si="1"/>
        <v>19,15</v>
      </c>
      <c r="U22" s="6" t="str">
        <f t="shared" si="3"/>
        <v>19,16</v>
      </c>
      <c r="V22" s="6" t="str">
        <f t="shared" si="3"/>
        <v>19,17</v>
      </c>
      <c r="W22" s="6" t="str">
        <f t="shared" si="3"/>
        <v>19,18</v>
      </c>
      <c r="X22" s="6" t="str">
        <f t="shared" si="3"/>
        <v>19,19</v>
      </c>
      <c r="Y22" s="6" t="str">
        <f t="shared" si="3"/>
        <v>19,20</v>
      </c>
      <c r="Z22" s="6" t="str">
        <f t="shared" si="3"/>
        <v>19,21</v>
      </c>
      <c r="AA22" s="6" t="str">
        <f t="shared" si="3"/>
        <v>19,22</v>
      </c>
      <c r="AB22" s="6" t="str">
        <f t="shared" si="3"/>
        <v>19,23</v>
      </c>
      <c r="AC22" s="6" t="str">
        <f t="shared" si="3"/>
        <v>19,24</v>
      </c>
      <c r="AD22" s="6" t="str">
        <f t="shared" si="3"/>
        <v>19,25</v>
      </c>
      <c r="AE22" s="6" t="str">
        <f t="shared" si="3"/>
        <v>19,26</v>
      </c>
      <c r="AF22" s="6" t="str">
        <f t="shared" si="3"/>
        <v>19,27</v>
      </c>
      <c r="AG22" s="6" t="str">
        <f t="shared" si="3"/>
        <v>19,28</v>
      </c>
      <c r="AH22" s="6" t="str">
        <f t="shared" si="3"/>
        <v>19,29</v>
      </c>
      <c r="AI22" s="6" t="str">
        <f t="shared" si="3"/>
        <v>19,30</v>
      </c>
      <c r="AJ22" s="6" t="str">
        <f t="shared" si="3"/>
        <v>19,31</v>
      </c>
      <c r="AK22" s="6" t="str">
        <f t="shared" si="2"/>
        <v>19,32</v>
      </c>
      <c r="AL22" s="6" t="str">
        <f t="shared" si="2"/>
        <v>19,33</v>
      </c>
      <c r="AM22" s="6" t="str">
        <f t="shared" si="2"/>
        <v>19,34</v>
      </c>
      <c r="AN22" s="6" t="str">
        <f t="shared" si="2"/>
        <v>19,35</v>
      </c>
      <c r="AO22" s="6" t="str">
        <f t="shared" si="2"/>
        <v>19,36</v>
      </c>
      <c r="AP22" s="6" t="str">
        <f t="shared" si="2"/>
        <v>19,37</v>
      </c>
      <c r="AQ22" s="6" t="str">
        <f t="shared" si="2"/>
        <v>19,38</v>
      </c>
      <c r="AR22" s="6" t="str">
        <f t="shared" si="2"/>
        <v>19,39</v>
      </c>
    </row>
    <row r="23" spans="4:44" ht="30" customHeight="1" x14ac:dyDescent="0.25">
      <c r="D23" s="5">
        <v>20</v>
      </c>
      <c r="E23" s="6" t="str">
        <f t="shared" si="1"/>
        <v>20,0</v>
      </c>
      <c r="F23" s="6" t="str">
        <f t="shared" si="1"/>
        <v>20,1</v>
      </c>
      <c r="G23" s="6" t="str">
        <f t="shared" si="1"/>
        <v>20,2</v>
      </c>
      <c r="H23" s="6" t="str">
        <f t="shared" si="1"/>
        <v>20,3</v>
      </c>
      <c r="I23" s="6" t="str">
        <f t="shared" si="1"/>
        <v>20,4</v>
      </c>
      <c r="J23" s="6" t="str">
        <f t="shared" si="1"/>
        <v>20,5</v>
      </c>
      <c r="K23" s="6" t="str">
        <f t="shared" si="1"/>
        <v>20,6</v>
      </c>
      <c r="L23" s="6" t="str">
        <f t="shared" si="1"/>
        <v>20,7</v>
      </c>
      <c r="M23" s="6" t="str">
        <f t="shared" si="1"/>
        <v>20,8</v>
      </c>
      <c r="N23" s="6" t="str">
        <f t="shared" si="1"/>
        <v>20,9</v>
      </c>
      <c r="O23" s="6" t="str">
        <f t="shared" si="1"/>
        <v>20,10</v>
      </c>
      <c r="P23" s="6" t="str">
        <f t="shared" si="1"/>
        <v>20,11</v>
      </c>
      <c r="Q23" s="6" t="str">
        <f t="shared" si="1"/>
        <v>20,12</v>
      </c>
      <c r="R23" s="6" t="str">
        <f t="shared" si="1"/>
        <v>20,13</v>
      </c>
      <c r="S23" s="6" t="str">
        <f t="shared" si="1"/>
        <v>20,14</v>
      </c>
      <c r="T23" s="6" t="str">
        <f t="shared" si="1"/>
        <v>20,15</v>
      </c>
      <c r="U23" s="6" t="str">
        <f t="shared" si="3"/>
        <v>20,16</v>
      </c>
      <c r="V23" s="6" t="str">
        <f t="shared" si="3"/>
        <v>20,17</v>
      </c>
      <c r="W23" s="6" t="str">
        <f t="shared" si="3"/>
        <v>20,18</v>
      </c>
      <c r="X23" s="6" t="str">
        <f t="shared" si="3"/>
        <v>20,19</v>
      </c>
      <c r="Y23" s="6" t="str">
        <f t="shared" si="3"/>
        <v>20,20</v>
      </c>
      <c r="Z23" s="6" t="str">
        <f t="shared" si="3"/>
        <v>20,21</v>
      </c>
      <c r="AA23" s="6" t="str">
        <f t="shared" si="3"/>
        <v>20,22</v>
      </c>
      <c r="AB23" s="6" t="str">
        <f t="shared" si="3"/>
        <v>20,23</v>
      </c>
      <c r="AC23" s="6" t="str">
        <f t="shared" si="3"/>
        <v>20,24</v>
      </c>
      <c r="AD23" s="6" t="str">
        <f t="shared" si="3"/>
        <v>20,25</v>
      </c>
      <c r="AE23" s="6" t="str">
        <f t="shared" si="3"/>
        <v>20,26</v>
      </c>
      <c r="AF23" s="6" t="str">
        <f t="shared" si="3"/>
        <v>20,27</v>
      </c>
      <c r="AG23" s="6" t="str">
        <f t="shared" si="3"/>
        <v>20,28</v>
      </c>
      <c r="AH23" s="6" t="str">
        <f t="shared" si="3"/>
        <v>20,29</v>
      </c>
      <c r="AI23" s="6" t="str">
        <f t="shared" si="3"/>
        <v>20,30</v>
      </c>
      <c r="AJ23" s="6" t="str">
        <f t="shared" si="3"/>
        <v>20,31</v>
      </c>
      <c r="AK23" s="6" t="str">
        <f t="shared" si="2"/>
        <v>20,32</v>
      </c>
      <c r="AL23" s="6" t="str">
        <f t="shared" si="2"/>
        <v>20,33</v>
      </c>
      <c r="AM23" s="6" t="str">
        <f t="shared" si="2"/>
        <v>20,34</v>
      </c>
      <c r="AN23" s="6" t="str">
        <f t="shared" si="2"/>
        <v>20,35</v>
      </c>
      <c r="AO23" s="6" t="str">
        <f t="shared" si="2"/>
        <v>20,36</v>
      </c>
      <c r="AP23" s="6" t="str">
        <f t="shared" si="2"/>
        <v>20,37</v>
      </c>
      <c r="AQ23" s="6" t="str">
        <f t="shared" si="2"/>
        <v>20,38</v>
      </c>
      <c r="AR23" s="6" t="str">
        <f t="shared" si="2"/>
        <v>20,39</v>
      </c>
    </row>
    <row r="24" spans="4:44" ht="30" customHeight="1" x14ac:dyDescent="0.25">
      <c r="D24" s="5">
        <v>21</v>
      </c>
      <c r="E24" s="6" t="str">
        <f t="shared" si="1"/>
        <v>21,0</v>
      </c>
      <c r="F24" s="6" t="str">
        <f t="shared" si="1"/>
        <v>21,1</v>
      </c>
      <c r="G24" s="6" t="str">
        <f t="shared" si="1"/>
        <v>21,2</v>
      </c>
      <c r="H24" s="6" t="str">
        <f t="shared" si="1"/>
        <v>21,3</v>
      </c>
      <c r="I24" s="6" t="str">
        <f t="shared" si="1"/>
        <v>21,4</v>
      </c>
      <c r="J24" s="6" t="str">
        <f t="shared" si="1"/>
        <v>21,5</v>
      </c>
      <c r="K24" s="6" t="str">
        <f t="shared" si="1"/>
        <v>21,6</v>
      </c>
      <c r="L24" s="6" t="str">
        <f t="shared" si="1"/>
        <v>21,7</v>
      </c>
      <c r="M24" s="6" t="str">
        <f t="shared" si="1"/>
        <v>21,8</v>
      </c>
      <c r="N24" s="6" t="str">
        <f t="shared" si="1"/>
        <v>21,9</v>
      </c>
      <c r="O24" s="6" t="str">
        <f t="shared" si="1"/>
        <v>21,10</v>
      </c>
      <c r="P24" s="6" t="str">
        <f t="shared" si="1"/>
        <v>21,11</v>
      </c>
      <c r="Q24" s="6" t="str">
        <f t="shared" si="1"/>
        <v>21,12</v>
      </c>
      <c r="R24" s="6" t="str">
        <f t="shared" si="1"/>
        <v>21,13</v>
      </c>
      <c r="S24" s="6" t="str">
        <f t="shared" si="1"/>
        <v>21,14</v>
      </c>
      <c r="T24" s="6" t="str">
        <f t="shared" si="1"/>
        <v>21,15</v>
      </c>
      <c r="U24" s="6" t="str">
        <f t="shared" si="3"/>
        <v>21,16</v>
      </c>
      <c r="V24" s="6" t="str">
        <f t="shared" si="3"/>
        <v>21,17</v>
      </c>
      <c r="W24" s="6" t="str">
        <f t="shared" si="3"/>
        <v>21,18</v>
      </c>
      <c r="X24" s="6" t="str">
        <f t="shared" si="3"/>
        <v>21,19</v>
      </c>
      <c r="Y24" s="6" t="str">
        <f t="shared" si="3"/>
        <v>21,20</v>
      </c>
      <c r="Z24" s="6" t="str">
        <f t="shared" si="3"/>
        <v>21,21</v>
      </c>
      <c r="AA24" s="6" t="str">
        <f t="shared" si="3"/>
        <v>21,22</v>
      </c>
      <c r="AB24" s="6" t="str">
        <f t="shared" si="3"/>
        <v>21,23</v>
      </c>
      <c r="AC24" s="6" t="str">
        <f t="shared" si="3"/>
        <v>21,24</v>
      </c>
      <c r="AD24" s="6" t="str">
        <f t="shared" si="3"/>
        <v>21,25</v>
      </c>
      <c r="AE24" s="6" t="str">
        <f t="shared" si="3"/>
        <v>21,26</v>
      </c>
      <c r="AF24" s="6" t="str">
        <f t="shared" si="3"/>
        <v>21,27</v>
      </c>
      <c r="AG24" s="6" t="str">
        <f t="shared" si="3"/>
        <v>21,28</v>
      </c>
      <c r="AH24" s="6" t="str">
        <f t="shared" si="3"/>
        <v>21,29</v>
      </c>
      <c r="AI24" s="6" t="str">
        <f t="shared" si="3"/>
        <v>21,30</v>
      </c>
      <c r="AJ24" s="6" t="str">
        <f t="shared" si="3"/>
        <v>21,31</v>
      </c>
      <c r="AK24" s="6" t="str">
        <f t="shared" si="2"/>
        <v>21,32</v>
      </c>
      <c r="AL24" s="6" t="str">
        <f t="shared" si="2"/>
        <v>21,33</v>
      </c>
      <c r="AM24" s="6" t="str">
        <f t="shared" si="2"/>
        <v>21,34</v>
      </c>
      <c r="AN24" s="6" t="str">
        <f t="shared" si="2"/>
        <v>21,35</v>
      </c>
      <c r="AO24" s="6" t="str">
        <f t="shared" si="2"/>
        <v>21,36</v>
      </c>
      <c r="AP24" s="6" t="str">
        <f t="shared" si="2"/>
        <v>21,37</v>
      </c>
      <c r="AQ24" s="6" t="str">
        <f t="shared" si="2"/>
        <v>21,38</v>
      </c>
      <c r="AR24" s="6" t="str">
        <f t="shared" si="2"/>
        <v>21,39</v>
      </c>
    </row>
    <row r="25" spans="4:44" ht="30" customHeight="1" x14ac:dyDescent="0.25">
      <c r="D25" s="5">
        <v>22</v>
      </c>
      <c r="E25" s="6" t="str">
        <f t="shared" si="1"/>
        <v>22,0</v>
      </c>
      <c r="F25" s="6" t="str">
        <f t="shared" si="1"/>
        <v>22,1</v>
      </c>
      <c r="G25" s="6" t="str">
        <f t="shared" si="1"/>
        <v>22,2</v>
      </c>
      <c r="H25" s="6" t="str">
        <f t="shared" ref="H25:W32" si="4">_xlfn.CONCAT($D25,",",H$2)</f>
        <v>22,3</v>
      </c>
      <c r="I25" s="6" t="str">
        <f t="shared" si="4"/>
        <v>22,4</v>
      </c>
      <c r="J25" s="6" t="str">
        <f t="shared" si="4"/>
        <v>22,5</v>
      </c>
      <c r="K25" s="6" t="str">
        <f t="shared" si="4"/>
        <v>22,6</v>
      </c>
      <c r="L25" s="6" t="str">
        <f t="shared" si="4"/>
        <v>22,7</v>
      </c>
      <c r="M25" s="6" t="str">
        <f t="shared" si="4"/>
        <v>22,8</v>
      </c>
      <c r="N25" s="6" t="str">
        <f t="shared" si="4"/>
        <v>22,9</v>
      </c>
      <c r="O25" s="6" t="str">
        <f t="shared" si="4"/>
        <v>22,10</v>
      </c>
      <c r="P25" s="6" t="str">
        <f t="shared" si="4"/>
        <v>22,11</v>
      </c>
      <c r="Q25" s="6" t="str">
        <f t="shared" si="4"/>
        <v>22,12</v>
      </c>
      <c r="R25" s="6" t="str">
        <f t="shared" si="4"/>
        <v>22,13</v>
      </c>
      <c r="S25" s="6" t="str">
        <f t="shared" si="4"/>
        <v>22,14</v>
      </c>
      <c r="T25" s="6" t="str">
        <f t="shared" si="4"/>
        <v>22,15</v>
      </c>
      <c r="U25" s="6" t="str">
        <f t="shared" si="4"/>
        <v>22,16</v>
      </c>
      <c r="V25" s="6" t="str">
        <f t="shared" si="4"/>
        <v>22,17</v>
      </c>
      <c r="W25" s="6" t="str">
        <f t="shared" si="4"/>
        <v>22,18</v>
      </c>
      <c r="X25" s="6" t="str">
        <f t="shared" si="3"/>
        <v>22,19</v>
      </c>
      <c r="Y25" s="6" t="str">
        <f t="shared" si="3"/>
        <v>22,20</v>
      </c>
      <c r="Z25" s="6" t="str">
        <f t="shared" si="3"/>
        <v>22,21</v>
      </c>
      <c r="AA25" s="6" t="str">
        <f t="shared" si="3"/>
        <v>22,22</v>
      </c>
      <c r="AB25" s="6" t="str">
        <f t="shared" si="3"/>
        <v>22,23</v>
      </c>
      <c r="AC25" s="6" t="str">
        <f t="shared" si="3"/>
        <v>22,24</v>
      </c>
      <c r="AD25" s="6" t="str">
        <f t="shared" si="3"/>
        <v>22,25</v>
      </c>
      <c r="AE25" s="6" t="str">
        <f t="shared" si="3"/>
        <v>22,26</v>
      </c>
      <c r="AF25" s="6" t="str">
        <f t="shared" si="3"/>
        <v>22,27</v>
      </c>
      <c r="AG25" s="6" t="str">
        <f t="shared" si="3"/>
        <v>22,28</v>
      </c>
      <c r="AH25" s="6" t="str">
        <f t="shared" si="3"/>
        <v>22,29</v>
      </c>
      <c r="AI25" s="6" t="str">
        <f t="shared" si="3"/>
        <v>22,30</v>
      </c>
      <c r="AJ25" s="6" t="str">
        <f t="shared" si="3"/>
        <v>22,31</v>
      </c>
      <c r="AK25" s="6" t="str">
        <f t="shared" si="2"/>
        <v>22,32</v>
      </c>
      <c r="AL25" s="6" t="str">
        <f t="shared" si="2"/>
        <v>22,33</v>
      </c>
      <c r="AM25" s="6" t="str">
        <f t="shared" si="2"/>
        <v>22,34</v>
      </c>
      <c r="AN25" s="6" t="str">
        <f t="shared" si="2"/>
        <v>22,35</v>
      </c>
      <c r="AO25" s="6" t="str">
        <f t="shared" si="2"/>
        <v>22,36</v>
      </c>
      <c r="AP25" s="6" t="str">
        <f t="shared" si="2"/>
        <v>22,37</v>
      </c>
      <c r="AQ25" s="6" t="str">
        <f t="shared" si="2"/>
        <v>22,38</v>
      </c>
      <c r="AR25" s="6" t="str">
        <f t="shared" si="2"/>
        <v>22,39</v>
      </c>
    </row>
    <row r="26" spans="4:44" ht="30" customHeight="1" x14ac:dyDescent="0.25">
      <c r="D26" s="5">
        <v>23</v>
      </c>
      <c r="E26" s="6" t="str">
        <f t="shared" ref="E26:T32" si="5">_xlfn.CONCAT($D26,",",E$2)</f>
        <v>23,0</v>
      </c>
      <c r="F26" s="6" t="str">
        <f t="shared" si="5"/>
        <v>23,1</v>
      </c>
      <c r="G26" s="6" t="str">
        <f t="shared" si="5"/>
        <v>23,2</v>
      </c>
      <c r="H26" s="6" t="str">
        <f t="shared" si="5"/>
        <v>23,3</v>
      </c>
      <c r="I26" s="6" t="str">
        <f t="shared" si="5"/>
        <v>23,4</v>
      </c>
      <c r="J26" s="6" t="str">
        <f t="shared" si="5"/>
        <v>23,5</v>
      </c>
      <c r="K26" s="6" t="str">
        <f t="shared" si="5"/>
        <v>23,6</v>
      </c>
      <c r="L26" s="6" t="str">
        <f t="shared" si="5"/>
        <v>23,7</v>
      </c>
      <c r="M26" s="6" t="str">
        <f t="shared" si="5"/>
        <v>23,8</v>
      </c>
      <c r="N26" s="6" t="str">
        <f t="shared" si="5"/>
        <v>23,9</v>
      </c>
      <c r="O26" s="6" t="str">
        <f t="shared" si="5"/>
        <v>23,10</v>
      </c>
      <c r="P26" s="6" t="str">
        <f t="shared" si="5"/>
        <v>23,11</v>
      </c>
      <c r="Q26" s="6" t="str">
        <f t="shared" si="5"/>
        <v>23,12</v>
      </c>
      <c r="R26" s="6" t="str">
        <f t="shared" si="5"/>
        <v>23,13</v>
      </c>
      <c r="S26" s="6" t="str">
        <f t="shared" si="5"/>
        <v>23,14</v>
      </c>
      <c r="T26" s="6" t="str">
        <f t="shared" si="5"/>
        <v>23,15</v>
      </c>
      <c r="U26" s="6" t="str">
        <f t="shared" si="4"/>
        <v>23,16</v>
      </c>
      <c r="V26" s="6" t="str">
        <f t="shared" si="4"/>
        <v>23,17</v>
      </c>
      <c r="W26" s="6" t="str">
        <f t="shared" si="4"/>
        <v>23,18</v>
      </c>
      <c r="X26" s="6" t="str">
        <f t="shared" si="3"/>
        <v>23,19</v>
      </c>
      <c r="Y26" s="6" t="str">
        <f t="shared" si="3"/>
        <v>23,20</v>
      </c>
      <c r="Z26" s="6" t="str">
        <f t="shared" ref="Z26:AO32" si="6">_xlfn.CONCAT($D26,",",Z$2)</f>
        <v>23,21</v>
      </c>
      <c r="AA26" s="6" t="str">
        <f t="shared" si="6"/>
        <v>23,22</v>
      </c>
      <c r="AB26" s="6" t="str">
        <f t="shared" si="6"/>
        <v>23,23</v>
      </c>
      <c r="AC26" s="6" t="str">
        <f t="shared" si="6"/>
        <v>23,24</v>
      </c>
      <c r="AD26" s="6" t="str">
        <f t="shared" si="6"/>
        <v>23,25</v>
      </c>
      <c r="AE26" s="6" t="str">
        <f t="shared" si="6"/>
        <v>23,26</v>
      </c>
      <c r="AF26" s="6" t="str">
        <f t="shared" si="6"/>
        <v>23,27</v>
      </c>
      <c r="AG26" s="6" t="str">
        <f t="shared" si="6"/>
        <v>23,28</v>
      </c>
      <c r="AH26" s="6" t="str">
        <f t="shared" si="6"/>
        <v>23,29</v>
      </c>
      <c r="AI26" s="6" t="str">
        <f t="shared" si="6"/>
        <v>23,30</v>
      </c>
      <c r="AJ26" s="6" t="str">
        <f t="shared" si="6"/>
        <v>23,31</v>
      </c>
      <c r="AK26" s="6" t="str">
        <f t="shared" si="6"/>
        <v>23,32</v>
      </c>
      <c r="AL26" s="6" t="str">
        <f t="shared" si="6"/>
        <v>23,33</v>
      </c>
      <c r="AM26" s="6" t="str">
        <f t="shared" si="6"/>
        <v>23,34</v>
      </c>
      <c r="AN26" s="6" t="str">
        <f t="shared" si="6"/>
        <v>23,35</v>
      </c>
      <c r="AO26" s="6" t="str">
        <f t="shared" si="6"/>
        <v>23,36</v>
      </c>
      <c r="AP26" s="6" t="str">
        <f t="shared" si="2"/>
        <v>23,37</v>
      </c>
      <c r="AQ26" s="6" t="str">
        <f t="shared" si="2"/>
        <v>23,38</v>
      </c>
      <c r="AR26" s="6" t="str">
        <f t="shared" si="2"/>
        <v>23,39</v>
      </c>
    </row>
    <row r="27" spans="4:44" ht="30" customHeight="1" x14ac:dyDescent="0.25">
      <c r="D27" s="5">
        <v>24</v>
      </c>
      <c r="E27" s="6" t="str">
        <f t="shared" si="5"/>
        <v>24,0</v>
      </c>
      <c r="F27" s="6" t="str">
        <f t="shared" si="5"/>
        <v>24,1</v>
      </c>
      <c r="G27" s="6" t="str">
        <f t="shared" si="5"/>
        <v>24,2</v>
      </c>
      <c r="H27" s="6" t="str">
        <f t="shared" si="5"/>
        <v>24,3</v>
      </c>
      <c r="I27" s="6" t="str">
        <f t="shared" si="5"/>
        <v>24,4</v>
      </c>
      <c r="J27" s="6" t="str">
        <f t="shared" si="5"/>
        <v>24,5</v>
      </c>
      <c r="K27" s="6" t="str">
        <f t="shared" si="5"/>
        <v>24,6</v>
      </c>
      <c r="L27" s="6" t="str">
        <f t="shared" si="5"/>
        <v>24,7</v>
      </c>
      <c r="M27" s="6" t="str">
        <f t="shared" si="5"/>
        <v>24,8</v>
      </c>
      <c r="N27" s="6" t="str">
        <f t="shared" si="5"/>
        <v>24,9</v>
      </c>
      <c r="O27" s="6" t="str">
        <f t="shared" si="5"/>
        <v>24,10</v>
      </c>
      <c r="P27" s="6" t="str">
        <f t="shared" si="5"/>
        <v>24,11</v>
      </c>
      <c r="Q27" s="6" t="str">
        <f t="shared" si="5"/>
        <v>24,12</v>
      </c>
      <c r="R27" s="6" t="str">
        <f t="shared" si="5"/>
        <v>24,13</v>
      </c>
      <c r="S27" s="6" t="str">
        <f t="shared" si="5"/>
        <v>24,14</v>
      </c>
      <c r="T27" s="6" t="str">
        <f t="shared" si="5"/>
        <v>24,15</v>
      </c>
      <c r="U27" s="6" t="str">
        <f t="shared" si="4"/>
        <v>24,16</v>
      </c>
      <c r="V27" s="6" t="str">
        <f t="shared" si="4"/>
        <v>24,17</v>
      </c>
      <c r="W27" s="6" t="str">
        <f t="shared" si="4"/>
        <v>24,18</v>
      </c>
      <c r="X27" s="6" t="str">
        <f t="shared" ref="X27:AM32" si="7">_xlfn.CONCAT($D27,",",X$2)</f>
        <v>24,19</v>
      </c>
      <c r="Y27" s="6" t="str">
        <f t="shared" si="7"/>
        <v>24,20</v>
      </c>
      <c r="Z27" s="6" t="str">
        <f t="shared" si="7"/>
        <v>24,21</v>
      </c>
      <c r="AA27" s="6" t="str">
        <f t="shared" si="7"/>
        <v>24,22</v>
      </c>
      <c r="AB27" s="6" t="str">
        <f t="shared" si="7"/>
        <v>24,23</v>
      </c>
      <c r="AC27" s="6" t="str">
        <f t="shared" si="7"/>
        <v>24,24</v>
      </c>
      <c r="AD27" s="6" t="str">
        <f t="shared" si="7"/>
        <v>24,25</v>
      </c>
      <c r="AE27" s="6" t="str">
        <f t="shared" si="7"/>
        <v>24,26</v>
      </c>
      <c r="AF27" s="6" t="str">
        <f t="shared" si="7"/>
        <v>24,27</v>
      </c>
      <c r="AG27" s="6" t="str">
        <f t="shared" si="7"/>
        <v>24,28</v>
      </c>
      <c r="AH27" s="6" t="str">
        <f t="shared" si="7"/>
        <v>24,29</v>
      </c>
      <c r="AI27" s="6" t="str">
        <f t="shared" si="7"/>
        <v>24,30</v>
      </c>
      <c r="AJ27" s="6" t="str">
        <f t="shared" si="7"/>
        <v>24,31</v>
      </c>
      <c r="AK27" s="6" t="str">
        <f t="shared" si="7"/>
        <v>24,32</v>
      </c>
      <c r="AL27" s="6" t="str">
        <f t="shared" si="7"/>
        <v>24,33</v>
      </c>
      <c r="AM27" s="6" t="str">
        <f t="shared" si="7"/>
        <v>24,34</v>
      </c>
      <c r="AN27" s="6" t="str">
        <f t="shared" si="6"/>
        <v>24,35</v>
      </c>
      <c r="AO27" s="6" t="str">
        <f t="shared" si="6"/>
        <v>24,36</v>
      </c>
      <c r="AP27" s="6" t="str">
        <f t="shared" si="2"/>
        <v>24,37</v>
      </c>
      <c r="AQ27" s="6" t="str">
        <f t="shared" si="2"/>
        <v>24,38</v>
      </c>
      <c r="AR27" s="6" t="str">
        <f t="shared" si="2"/>
        <v>24,39</v>
      </c>
    </row>
    <row r="28" spans="4:44" ht="30" customHeight="1" x14ac:dyDescent="0.25">
      <c r="D28" s="5">
        <v>25</v>
      </c>
      <c r="E28" s="6" t="str">
        <f t="shared" si="5"/>
        <v>25,0</v>
      </c>
      <c r="F28" s="6" t="str">
        <f t="shared" si="5"/>
        <v>25,1</v>
      </c>
      <c r="G28" s="6" t="str">
        <f t="shared" si="5"/>
        <v>25,2</v>
      </c>
      <c r="H28" s="6" t="str">
        <f t="shared" si="5"/>
        <v>25,3</v>
      </c>
      <c r="I28" s="6" t="str">
        <f t="shared" si="5"/>
        <v>25,4</v>
      </c>
      <c r="J28" s="6" t="str">
        <f t="shared" si="5"/>
        <v>25,5</v>
      </c>
      <c r="K28" s="6" t="str">
        <f t="shared" si="5"/>
        <v>25,6</v>
      </c>
      <c r="L28" s="6" t="str">
        <f t="shared" si="5"/>
        <v>25,7</v>
      </c>
      <c r="M28" s="6" t="str">
        <f t="shared" si="5"/>
        <v>25,8</v>
      </c>
      <c r="N28" s="6" t="str">
        <f t="shared" si="5"/>
        <v>25,9</v>
      </c>
      <c r="O28" s="6" t="str">
        <f t="shared" si="5"/>
        <v>25,10</v>
      </c>
      <c r="P28" s="6" t="str">
        <f t="shared" si="5"/>
        <v>25,11</v>
      </c>
      <c r="Q28" s="6" t="str">
        <f t="shared" si="5"/>
        <v>25,12</v>
      </c>
      <c r="R28" s="6" t="str">
        <f t="shared" si="5"/>
        <v>25,13</v>
      </c>
      <c r="S28" s="6" t="str">
        <f t="shared" si="5"/>
        <v>25,14</v>
      </c>
      <c r="T28" s="6" t="str">
        <f t="shared" si="5"/>
        <v>25,15</v>
      </c>
      <c r="U28" s="6" t="str">
        <f t="shared" si="4"/>
        <v>25,16</v>
      </c>
      <c r="V28" s="6" t="str">
        <f t="shared" si="4"/>
        <v>25,17</v>
      </c>
      <c r="W28" s="6" t="str">
        <f t="shared" si="4"/>
        <v>25,18</v>
      </c>
      <c r="X28" s="6" t="str">
        <f t="shared" si="7"/>
        <v>25,19</v>
      </c>
      <c r="Y28" s="6" t="str">
        <f t="shared" si="7"/>
        <v>25,20</v>
      </c>
      <c r="Z28" s="6" t="str">
        <f t="shared" si="7"/>
        <v>25,21</v>
      </c>
      <c r="AA28" s="6" t="str">
        <f t="shared" si="7"/>
        <v>25,22</v>
      </c>
      <c r="AB28" s="6" t="str">
        <f t="shared" si="7"/>
        <v>25,23</v>
      </c>
      <c r="AC28" s="6" t="str">
        <f t="shared" si="7"/>
        <v>25,24</v>
      </c>
      <c r="AD28" s="6" t="str">
        <f t="shared" si="7"/>
        <v>25,25</v>
      </c>
      <c r="AE28" s="6" t="str">
        <f t="shared" si="7"/>
        <v>25,26</v>
      </c>
      <c r="AF28" s="6" t="str">
        <f t="shared" si="7"/>
        <v>25,27</v>
      </c>
      <c r="AG28" s="6" t="str">
        <f t="shared" si="7"/>
        <v>25,28</v>
      </c>
      <c r="AH28" s="6" t="str">
        <f t="shared" si="7"/>
        <v>25,29</v>
      </c>
      <c r="AI28" s="6" t="str">
        <f t="shared" si="7"/>
        <v>25,30</v>
      </c>
      <c r="AJ28" s="6" t="str">
        <f t="shared" si="7"/>
        <v>25,31</v>
      </c>
      <c r="AK28" s="6" t="str">
        <f t="shared" si="7"/>
        <v>25,32</v>
      </c>
      <c r="AL28" s="6" t="str">
        <f t="shared" si="7"/>
        <v>25,33</v>
      </c>
      <c r="AM28" s="6" t="str">
        <f t="shared" si="7"/>
        <v>25,34</v>
      </c>
      <c r="AN28" s="6" t="str">
        <f t="shared" si="6"/>
        <v>25,35</v>
      </c>
      <c r="AO28" s="6" t="str">
        <f t="shared" si="6"/>
        <v>25,36</v>
      </c>
      <c r="AP28" s="6" t="str">
        <f t="shared" si="2"/>
        <v>25,37</v>
      </c>
      <c r="AQ28" s="6" t="str">
        <f t="shared" si="2"/>
        <v>25,38</v>
      </c>
      <c r="AR28" s="6" t="str">
        <f t="shared" si="2"/>
        <v>25,39</v>
      </c>
    </row>
    <row r="29" spans="4:44" ht="30" customHeight="1" x14ac:dyDescent="0.25">
      <c r="D29" s="5">
        <v>26</v>
      </c>
      <c r="E29" s="6" t="str">
        <f t="shared" si="5"/>
        <v>26,0</v>
      </c>
      <c r="F29" s="6" t="str">
        <f t="shared" si="5"/>
        <v>26,1</v>
      </c>
      <c r="G29" s="6" t="str">
        <f t="shared" si="5"/>
        <v>26,2</v>
      </c>
      <c r="H29" s="6" t="str">
        <f t="shared" si="5"/>
        <v>26,3</v>
      </c>
      <c r="I29" s="6" t="str">
        <f t="shared" si="5"/>
        <v>26,4</v>
      </c>
      <c r="J29" s="6" t="str">
        <f t="shared" si="5"/>
        <v>26,5</v>
      </c>
      <c r="K29" s="6" t="str">
        <f t="shared" si="5"/>
        <v>26,6</v>
      </c>
      <c r="L29" s="6" t="str">
        <f t="shared" si="5"/>
        <v>26,7</v>
      </c>
      <c r="M29" s="6" t="str">
        <f t="shared" si="5"/>
        <v>26,8</v>
      </c>
      <c r="N29" s="6" t="str">
        <f t="shared" si="5"/>
        <v>26,9</v>
      </c>
      <c r="O29" s="6" t="str">
        <f t="shared" si="5"/>
        <v>26,10</v>
      </c>
      <c r="P29" s="6" t="str">
        <f t="shared" si="5"/>
        <v>26,11</v>
      </c>
      <c r="Q29" s="6" t="str">
        <f t="shared" si="5"/>
        <v>26,12</v>
      </c>
      <c r="R29" s="6" t="str">
        <f t="shared" si="5"/>
        <v>26,13</v>
      </c>
      <c r="S29" s="6" t="str">
        <f t="shared" si="5"/>
        <v>26,14</v>
      </c>
      <c r="T29" s="6" t="str">
        <f t="shared" si="5"/>
        <v>26,15</v>
      </c>
      <c r="U29" s="6" t="str">
        <f t="shared" si="4"/>
        <v>26,16</v>
      </c>
      <c r="V29" s="6" t="str">
        <f t="shared" si="4"/>
        <v>26,17</v>
      </c>
      <c r="W29" s="6" t="str">
        <f t="shared" si="4"/>
        <v>26,18</v>
      </c>
      <c r="X29" s="6" t="str">
        <f t="shared" si="7"/>
        <v>26,19</v>
      </c>
      <c r="Y29" s="6" t="str">
        <f t="shared" si="7"/>
        <v>26,20</v>
      </c>
      <c r="Z29" s="6" t="str">
        <f t="shared" si="7"/>
        <v>26,21</v>
      </c>
      <c r="AA29" s="6" t="str">
        <f t="shared" si="7"/>
        <v>26,22</v>
      </c>
      <c r="AB29" s="6" t="str">
        <f t="shared" si="7"/>
        <v>26,23</v>
      </c>
      <c r="AC29" s="6" t="str">
        <f t="shared" si="7"/>
        <v>26,24</v>
      </c>
      <c r="AD29" s="6" t="str">
        <f t="shared" si="7"/>
        <v>26,25</v>
      </c>
      <c r="AE29" s="6" t="str">
        <f t="shared" si="7"/>
        <v>26,26</v>
      </c>
      <c r="AF29" s="6" t="str">
        <f t="shared" si="7"/>
        <v>26,27</v>
      </c>
      <c r="AG29" s="6" t="str">
        <f t="shared" si="7"/>
        <v>26,28</v>
      </c>
      <c r="AH29" s="6" t="str">
        <f t="shared" si="7"/>
        <v>26,29</v>
      </c>
      <c r="AI29" s="6" t="str">
        <f t="shared" si="7"/>
        <v>26,30</v>
      </c>
      <c r="AJ29" s="6" t="str">
        <f t="shared" si="7"/>
        <v>26,31</v>
      </c>
      <c r="AK29" s="6" t="str">
        <f t="shared" si="7"/>
        <v>26,32</v>
      </c>
      <c r="AL29" s="6" t="str">
        <f t="shared" si="7"/>
        <v>26,33</v>
      </c>
      <c r="AM29" s="6" t="str">
        <f t="shared" si="7"/>
        <v>26,34</v>
      </c>
      <c r="AN29" s="6" t="str">
        <f t="shared" si="6"/>
        <v>26,35</v>
      </c>
      <c r="AO29" s="6" t="str">
        <f t="shared" si="6"/>
        <v>26,36</v>
      </c>
      <c r="AP29" s="6" t="str">
        <f t="shared" si="2"/>
        <v>26,37</v>
      </c>
      <c r="AQ29" s="6" t="str">
        <f t="shared" si="2"/>
        <v>26,38</v>
      </c>
      <c r="AR29" s="6" t="str">
        <f t="shared" si="2"/>
        <v>26,39</v>
      </c>
    </row>
    <row r="30" spans="4:44" ht="30" customHeight="1" x14ac:dyDescent="0.25">
      <c r="D30" s="5">
        <v>27</v>
      </c>
      <c r="E30" s="6" t="str">
        <f t="shared" si="5"/>
        <v>27,0</v>
      </c>
      <c r="F30" s="6" t="str">
        <f t="shared" si="5"/>
        <v>27,1</v>
      </c>
      <c r="G30" s="6" t="str">
        <f t="shared" si="5"/>
        <v>27,2</v>
      </c>
      <c r="H30" s="6" t="str">
        <f t="shared" si="5"/>
        <v>27,3</v>
      </c>
      <c r="I30" s="6" t="str">
        <f t="shared" si="5"/>
        <v>27,4</v>
      </c>
      <c r="J30" s="6" t="str">
        <f t="shared" si="5"/>
        <v>27,5</v>
      </c>
      <c r="K30" s="6" t="str">
        <f t="shared" si="5"/>
        <v>27,6</v>
      </c>
      <c r="L30" s="6" t="str">
        <f t="shared" si="5"/>
        <v>27,7</v>
      </c>
      <c r="M30" s="6" t="str">
        <f t="shared" si="5"/>
        <v>27,8</v>
      </c>
      <c r="N30" s="6" t="str">
        <f t="shared" si="5"/>
        <v>27,9</v>
      </c>
      <c r="O30" s="6" t="str">
        <f t="shared" si="5"/>
        <v>27,10</v>
      </c>
      <c r="P30" s="6" t="str">
        <f t="shared" si="5"/>
        <v>27,11</v>
      </c>
      <c r="Q30" s="6" t="str">
        <f t="shared" si="5"/>
        <v>27,12</v>
      </c>
      <c r="R30" s="6" t="str">
        <f t="shared" si="5"/>
        <v>27,13</v>
      </c>
      <c r="S30" s="6" t="str">
        <f t="shared" si="5"/>
        <v>27,14</v>
      </c>
      <c r="T30" s="6" t="str">
        <f t="shared" si="5"/>
        <v>27,15</v>
      </c>
      <c r="U30" s="6" t="str">
        <f t="shared" si="4"/>
        <v>27,16</v>
      </c>
      <c r="V30" s="6" t="str">
        <f t="shared" si="4"/>
        <v>27,17</v>
      </c>
      <c r="W30" s="6" t="str">
        <f t="shared" si="4"/>
        <v>27,18</v>
      </c>
      <c r="X30" s="6" t="str">
        <f t="shared" si="7"/>
        <v>27,19</v>
      </c>
      <c r="Y30" s="6" t="str">
        <f t="shared" si="7"/>
        <v>27,20</v>
      </c>
      <c r="Z30" s="6" t="str">
        <f t="shared" si="7"/>
        <v>27,21</v>
      </c>
      <c r="AA30" s="6" t="str">
        <f t="shared" si="7"/>
        <v>27,22</v>
      </c>
      <c r="AB30" s="6" t="str">
        <f t="shared" si="7"/>
        <v>27,23</v>
      </c>
      <c r="AC30" s="6" t="str">
        <f t="shared" si="7"/>
        <v>27,24</v>
      </c>
      <c r="AD30" s="6" t="str">
        <f t="shared" si="7"/>
        <v>27,25</v>
      </c>
      <c r="AE30" s="6" t="str">
        <f t="shared" si="7"/>
        <v>27,26</v>
      </c>
      <c r="AF30" s="6" t="str">
        <f t="shared" si="7"/>
        <v>27,27</v>
      </c>
      <c r="AG30" s="6" t="str">
        <f t="shared" si="7"/>
        <v>27,28</v>
      </c>
      <c r="AH30" s="6" t="str">
        <f t="shared" si="7"/>
        <v>27,29</v>
      </c>
      <c r="AI30" s="6" t="str">
        <f t="shared" si="7"/>
        <v>27,30</v>
      </c>
      <c r="AJ30" s="6" t="str">
        <f t="shared" si="7"/>
        <v>27,31</v>
      </c>
      <c r="AK30" s="6" t="str">
        <f t="shared" si="7"/>
        <v>27,32</v>
      </c>
      <c r="AL30" s="6" t="str">
        <f t="shared" si="7"/>
        <v>27,33</v>
      </c>
      <c r="AM30" s="6" t="str">
        <f t="shared" si="7"/>
        <v>27,34</v>
      </c>
      <c r="AN30" s="6" t="str">
        <f t="shared" si="6"/>
        <v>27,35</v>
      </c>
      <c r="AO30" s="6" t="str">
        <f t="shared" si="6"/>
        <v>27,36</v>
      </c>
      <c r="AP30" s="6" t="str">
        <f t="shared" si="2"/>
        <v>27,37</v>
      </c>
      <c r="AQ30" s="6" t="str">
        <f t="shared" si="2"/>
        <v>27,38</v>
      </c>
      <c r="AR30" s="6" t="str">
        <f t="shared" si="2"/>
        <v>27,39</v>
      </c>
    </row>
    <row r="31" spans="4:44" ht="30" customHeight="1" x14ac:dyDescent="0.25">
      <c r="D31" s="5">
        <v>28</v>
      </c>
      <c r="E31" s="6" t="str">
        <f t="shared" si="5"/>
        <v>28,0</v>
      </c>
      <c r="F31" s="6" t="str">
        <f t="shared" si="5"/>
        <v>28,1</v>
      </c>
      <c r="G31" s="6" t="str">
        <f t="shared" si="5"/>
        <v>28,2</v>
      </c>
      <c r="H31" s="6" t="str">
        <f t="shared" si="5"/>
        <v>28,3</v>
      </c>
      <c r="I31" s="6" t="str">
        <f t="shared" si="5"/>
        <v>28,4</v>
      </c>
      <c r="J31" s="6" t="str">
        <f t="shared" si="5"/>
        <v>28,5</v>
      </c>
      <c r="K31" s="6" t="str">
        <f t="shared" si="5"/>
        <v>28,6</v>
      </c>
      <c r="L31" s="6" t="str">
        <f t="shared" si="5"/>
        <v>28,7</v>
      </c>
      <c r="M31" s="6" t="str">
        <f t="shared" si="5"/>
        <v>28,8</v>
      </c>
      <c r="N31" s="6" t="str">
        <f t="shared" si="5"/>
        <v>28,9</v>
      </c>
      <c r="O31" s="6" t="str">
        <f t="shared" si="5"/>
        <v>28,10</v>
      </c>
      <c r="P31" s="6" t="str">
        <f t="shared" si="5"/>
        <v>28,11</v>
      </c>
      <c r="Q31" s="6" t="str">
        <f t="shared" si="5"/>
        <v>28,12</v>
      </c>
      <c r="R31" s="6" t="str">
        <f t="shared" si="5"/>
        <v>28,13</v>
      </c>
      <c r="S31" s="6" t="str">
        <f t="shared" si="5"/>
        <v>28,14</v>
      </c>
      <c r="T31" s="6" t="str">
        <f t="shared" si="5"/>
        <v>28,15</v>
      </c>
      <c r="U31" s="6" t="str">
        <f t="shared" si="4"/>
        <v>28,16</v>
      </c>
      <c r="V31" s="6" t="str">
        <f t="shared" si="4"/>
        <v>28,17</v>
      </c>
      <c r="W31" s="6" t="str">
        <f t="shared" si="4"/>
        <v>28,18</v>
      </c>
      <c r="X31" s="6" t="str">
        <f t="shared" si="7"/>
        <v>28,19</v>
      </c>
      <c r="Y31" s="6" t="str">
        <f t="shared" si="7"/>
        <v>28,20</v>
      </c>
      <c r="Z31" s="6" t="str">
        <f t="shared" si="7"/>
        <v>28,21</v>
      </c>
      <c r="AA31" s="6" t="str">
        <f t="shared" si="7"/>
        <v>28,22</v>
      </c>
      <c r="AB31" s="6" t="str">
        <f t="shared" si="7"/>
        <v>28,23</v>
      </c>
      <c r="AC31" s="6" t="str">
        <f t="shared" si="7"/>
        <v>28,24</v>
      </c>
      <c r="AD31" s="6" t="str">
        <f t="shared" si="7"/>
        <v>28,25</v>
      </c>
      <c r="AE31" s="6" t="str">
        <f t="shared" si="7"/>
        <v>28,26</v>
      </c>
      <c r="AF31" s="6" t="str">
        <f t="shared" si="7"/>
        <v>28,27</v>
      </c>
      <c r="AG31" s="6" t="str">
        <f t="shared" si="7"/>
        <v>28,28</v>
      </c>
      <c r="AH31" s="6" t="str">
        <f t="shared" si="7"/>
        <v>28,29</v>
      </c>
      <c r="AI31" s="6" t="str">
        <f t="shared" si="7"/>
        <v>28,30</v>
      </c>
      <c r="AJ31" s="6" t="str">
        <f t="shared" si="7"/>
        <v>28,31</v>
      </c>
      <c r="AK31" s="6" t="str">
        <f t="shared" si="7"/>
        <v>28,32</v>
      </c>
      <c r="AL31" s="6" t="str">
        <f t="shared" si="7"/>
        <v>28,33</v>
      </c>
      <c r="AM31" s="6" t="str">
        <f t="shared" si="7"/>
        <v>28,34</v>
      </c>
      <c r="AN31" s="6" t="str">
        <f t="shared" si="6"/>
        <v>28,35</v>
      </c>
      <c r="AO31" s="6" t="str">
        <f t="shared" si="6"/>
        <v>28,36</v>
      </c>
      <c r="AP31" s="6" t="str">
        <f t="shared" si="2"/>
        <v>28,37</v>
      </c>
      <c r="AQ31" s="6" t="str">
        <f t="shared" si="2"/>
        <v>28,38</v>
      </c>
      <c r="AR31" s="6" t="str">
        <f t="shared" si="2"/>
        <v>28,39</v>
      </c>
    </row>
    <row r="32" spans="4:44" ht="30" customHeight="1" x14ac:dyDescent="0.25">
      <c r="D32" s="9">
        <v>29</v>
      </c>
      <c r="E32" s="6" t="str">
        <f t="shared" si="5"/>
        <v>29,0</v>
      </c>
      <c r="F32" s="6" t="str">
        <f t="shared" si="5"/>
        <v>29,1</v>
      </c>
      <c r="G32" s="6" t="str">
        <f t="shared" si="5"/>
        <v>29,2</v>
      </c>
      <c r="H32" s="6" t="str">
        <f t="shared" si="5"/>
        <v>29,3</v>
      </c>
      <c r="I32" s="6" t="str">
        <f t="shared" si="5"/>
        <v>29,4</v>
      </c>
      <c r="J32" s="6" t="str">
        <f t="shared" si="5"/>
        <v>29,5</v>
      </c>
      <c r="K32" s="6" t="str">
        <f t="shared" si="5"/>
        <v>29,6</v>
      </c>
      <c r="L32" s="6" t="str">
        <f t="shared" si="5"/>
        <v>29,7</v>
      </c>
      <c r="M32" s="6" t="str">
        <f t="shared" si="5"/>
        <v>29,8</v>
      </c>
      <c r="N32" s="6" t="str">
        <f t="shared" si="5"/>
        <v>29,9</v>
      </c>
      <c r="O32" s="6" t="str">
        <f t="shared" si="5"/>
        <v>29,10</v>
      </c>
      <c r="P32" s="6" t="str">
        <f t="shared" si="5"/>
        <v>29,11</v>
      </c>
      <c r="Q32" s="6" t="str">
        <f t="shared" si="5"/>
        <v>29,12</v>
      </c>
      <c r="R32" s="6" t="str">
        <f t="shared" si="5"/>
        <v>29,13</v>
      </c>
      <c r="S32" s="6" t="str">
        <f t="shared" si="5"/>
        <v>29,14</v>
      </c>
      <c r="T32" s="6" t="str">
        <f t="shared" si="5"/>
        <v>29,15</v>
      </c>
      <c r="U32" s="6" t="str">
        <f t="shared" si="4"/>
        <v>29,16</v>
      </c>
      <c r="V32" s="6" t="str">
        <f t="shared" si="4"/>
        <v>29,17</v>
      </c>
      <c r="W32" s="6" t="str">
        <f t="shared" si="4"/>
        <v>29,18</v>
      </c>
      <c r="X32" s="6" t="str">
        <f t="shared" si="7"/>
        <v>29,19</v>
      </c>
      <c r="Y32" s="6" t="str">
        <f t="shared" si="7"/>
        <v>29,20</v>
      </c>
      <c r="Z32" s="6" t="str">
        <f t="shared" si="7"/>
        <v>29,21</v>
      </c>
      <c r="AA32" s="6" t="str">
        <f t="shared" si="7"/>
        <v>29,22</v>
      </c>
      <c r="AB32" s="6" t="str">
        <f t="shared" si="7"/>
        <v>29,23</v>
      </c>
      <c r="AC32" s="6" t="str">
        <f t="shared" si="7"/>
        <v>29,24</v>
      </c>
      <c r="AD32" s="6" t="str">
        <f t="shared" si="7"/>
        <v>29,25</v>
      </c>
      <c r="AE32" s="6" t="str">
        <f t="shared" si="7"/>
        <v>29,26</v>
      </c>
      <c r="AF32" s="6" t="str">
        <f t="shared" si="7"/>
        <v>29,27</v>
      </c>
      <c r="AG32" s="6" t="str">
        <f t="shared" si="7"/>
        <v>29,28</v>
      </c>
      <c r="AH32" s="6" t="str">
        <f t="shared" si="7"/>
        <v>29,29</v>
      </c>
      <c r="AI32" s="6" t="str">
        <f t="shared" si="7"/>
        <v>29,30</v>
      </c>
      <c r="AJ32" s="6" t="str">
        <f t="shared" si="7"/>
        <v>29,31</v>
      </c>
      <c r="AK32" s="6" t="str">
        <f t="shared" si="7"/>
        <v>29,32</v>
      </c>
      <c r="AL32" s="6" t="str">
        <f t="shared" si="7"/>
        <v>29,33</v>
      </c>
      <c r="AM32" s="6" t="str">
        <f t="shared" si="7"/>
        <v>29,34</v>
      </c>
      <c r="AN32" s="6" t="str">
        <f t="shared" si="6"/>
        <v>29,35</v>
      </c>
      <c r="AO32" s="6" t="str">
        <f t="shared" si="6"/>
        <v>29,36</v>
      </c>
      <c r="AP32" s="6" t="str">
        <f t="shared" si="2"/>
        <v>29,37</v>
      </c>
      <c r="AQ32" s="6" t="str">
        <f t="shared" si="2"/>
        <v>29,38</v>
      </c>
      <c r="AR32" s="6" t="str">
        <f t="shared" si="2"/>
        <v>29,39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Filho</dc:creator>
  <cp:lastModifiedBy>Carlos Filho</cp:lastModifiedBy>
  <dcterms:created xsi:type="dcterms:W3CDTF">2021-05-26T22:52:08Z</dcterms:created>
  <dcterms:modified xsi:type="dcterms:W3CDTF">2021-05-27T01:35:03Z</dcterms:modified>
</cp:coreProperties>
</file>