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08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inlineStr">
        <is>
          <t>Prince Albert Raiders</t>
        </is>
      </c>
      <c r="G1396" t="n">
        <v>1</v>
      </c>
    </row>
    <row r="1397">
      <c r="A1397" t="n">
        <v>1023019</v>
      </c>
      <c r="B1397" t="inlineStr">
        <is>
          <t>Sat, May 9, 2026</t>
        </is>
      </c>
      <c r="C1397" t="inlineStr">
        <is>
          <t>Everett Silvertips</t>
        </is>
      </c>
      <c r="D1397" t="inlineStr">
        <is>
          <t>Prince Albert Raiders</t>
        </is>
      </c>
      <c r="E1397" t="inlineStr">
        <is>
          <t>Prince Albert Raiders</t>
        </is>
      </c>
      <c r="F1397" t="inlineStr">
        <is>
          <t>Everett Silvertips</t>
        </is>
      </c>
      <c r="G1397" t="n">
        <v>0</v>
      </c>
    </row>
    <row r="1398">
      <c r="A1398" t="n">
        <v>1023020</v>
      </c>
      <c r="B1398" t="inlineStr">
        <is>
          <t>Tue, May 12, 2026</t>
        </is>
      </c>
      <c r="C1398" t="inlineStr">
        <is>
          <t>Prince Albert Raiders</t>
        </is>
      </c>
      <c r="D1398" t="inlineStr">
        <is>
          <t>Everett Silvertips</t>
        </is>
      </c>
      <c r="E1398" t="inlineStr">
        <is>
          <t>Prince Albert Raiders</t>
        </is>
      </c>
      <c r="F1398" t="inlineStr">
        <is>
          <t>Everett Silvertips</t>
        </is>
      </c>
      <c r="G1398" t="n">
        <v>0</v>
      </c>
    </row>
    <row r="1399">
      <c r="A1399" t="n">
        <v>1023021</v>
      </c>
      <c r="B1399" t="inlineStr">
        <is>
          <t>Wed, May 13, 2026</t>
        </is>
      </c>
      <c r="C1399" t="inlineStr">
        <is>
          <t>Prince Albert Raiders</t>
        </is>
      </c>
      <c r="D1399" t="inlineStr">
        <is>
          <t>Everett Silvertips</t>
        </is>
      </c>
      <c r="E1399" t="inlineStr">
        <is>
          <t>Prince Albert Raiders</t>
        </is>
      </c>
      <c r="F1399" t="inlineStr">
        <is>
          <t>Everett Silvertips</t>
        </is>
      </c>
      <c r="G1399" t="n">
        <v>0</v>
      </c>
    </row>
    <row r="1400">
      <c r="A1400" t="n">
        <v>1023022</v>
      </c>
      <c r="B1400" t="inlineStr">
        <is>
          <t>Fri, May 15, 2026</t>
        </is>
      </c>
      <c r="C1400" t="inlineStr">
        <is>
          <t>Prince Albert Raiders</t>
        </is>
      </c>
      <c r="D1400" t="inlineStr">
        <is>
          <t>Everett Silvertips</t>
        </is>
      </c>
      <c r="E1400" t="inlineStr">
        <is>
          <t>Everett Silvertips</t>
        </is>
      </c>
      <c r="F1400" t="inlineStr">
        <is>
          <t>Everett Silvertips</t>
        </is>
      </c>
      <c r="G1400" t="n">
        <v>1</v>
      </c>
    </row>
    <row r="1401">
      <c r="A1401" t="n">
        <v>1023025</v>
      </c>
      <c r="B1401" t="inlineStr">
        <is>
          <t>Sun, Aug 30, 2026</t>
        </is>
      </c>
      <c r="C1401" t="inlineStr">
        <is>
          <t>Everett Silvertips</t>
        </is>
      </c>
      <c r="D1401" t="inlineStr">
        <is>
          <t>Seattle Thunderbirds</t>
        </is>
      </c>
      <c r="E1401" t="inlineStr">
        <is>
          <t>Everett Silvertips</t>
        </is>
      </c>
      <c r="F1401" t="inlineStr">
        <is>
          <t>Seattle Thunderbirds</t>
        </is>
      </c>
      <c r="G1401" t="n">
        <v>0</v>
      </c>
    </row>
    <row r="1402">
      <c r="A1402" t="n">
        <v>1023026</v>
      </c>
      <c r="B1402" t="inlineStr">
        <is>
          <t>Sun, Aug 30, 2026</t>
        </is>
      </c>
      <c r="C1402" t="inlineStr">
        <is>
          <t>Portland Winterhawks</t>
        </is>
      </c>
      <c r="D1402" t="inlineStr">
        <is>
          <t>Tri-City Americans</t>
        </is>
      </c>
      <c r="E1402" t="inlineStr">
        <is>
          <t>Portland Winterhawks</t>
        </is>
      </c>
      <c r="F1402" t="inlineStr">
        <is>
          <t>Portland Winterhawks</t>
        </is>
      </c>
      <c r="G1402" t="n">
        <v>1</v>
      </c>
    </row>
    <row r="1403">
      <c r="A1403" t="n">
        <v>1023027</v>
      </c>
      <c r="B1403" t="inlineStr">
        <is>
          <t>Mon, Aug 31, 2026</t>
        </is>
      </c>
      <c r="C1403" t="inlineStr">
        <is>
          <t>Wenatchee Wild</t>
        </is>
      </c>
      <c r="D1403" t="inlineStr">
        <is>
          <t>Tri-City Americans</t>
        </is>
      </c>
      <c r="E1403" t="inlineStr">
        <is>
          <t>Wenatchee Wild</t>
        </is>
      </c>
      <c r="F1403" t="inlineStr">
        <is>
          <t>Tri-City Americans</t>
        </is>
      </c>
      <c r="G1403" t="n">
        <v>0</v>
      </c>
    </row>
    <row r="1404">
      <c r="A1404" t="n">
        <v>1023029</v>
      </c>
      <c r="B1404" t="inlineStr">
        <is>
          <t>Tue, Sep 1, 2026</t>
        </is>
      </c>
      <c r="C1404" t="inlineStr">
        <is>
          <t>Saskatoon Blades</t>
        </is>
      </c>
      <c r="D1404" t="inlineStr">
        <is>
          <t>Prince Albert Raiders</t>
        </is>
      </c>
      <c r="E1404" t="inlineStr">
        <is>
          <t>Prince Albert Raiders</t>
        </is>
      </c>
      <c r="F1404" t="inlineStr">
        <is>
          <t>Prince Albert Raiders</t>
        </is>
      </c>
      <c r="G1404" t="n">
        <v>1</v>
      </c>
    </row>
    <row r="1405">
      <c r="A1405" t="n">
        <v>1023028</v>
      </c>
      <c r="B1405" t="inlineStr">
        <is>
          <t>Tue, Sep 1, 2026</t>
        </is>
      </c>
      <c r="C1405" t="inlineStr">
        <is>
          <t>Lethbridge Hurricanes</t>
        </is>
      </c>
      <c r="D1405" t="inlineStr">
        <is>
          <t>Medicine Hat Tigers</t>
        </is>
      </c>
      <c r="E1405" t="inlineStr">
        <is>
          <t>Medicine Hat Tigers</t>
        </is>
      </c>
      <c r="F1405" t="inlineStr">
        <is>
          <t>Medicine Hat Tigers</t>
        </is>
      </c>
      <c r="G1405" t="n">
        <v>1</v>
      </c>
    </row>
    <row r="1406">
      <c r="A1406" t="n">
        <v>1023030</v>
      </c>
      <c r="B1406" t="inlineStr">
        <is>
          <t>Tue, Sep 1, 2026</t>
        </is>
      </c>
      <c r="C1406" t="inlineStr">
        <is>
          <t>Regina Pats</t>
        </is>
      </c>
      <c r="D1406" t="inlineStr">
        <is>
          <t>Swift Current Broncos</t>
        </is>
      </c>
      <c r="E1406" t="inlineStr">
        <is>
          <t>Swift Current Broncos</t>
        </is>
      </c>
      <c r="F1406" t="inlineStr">
        <is>
          <t>Regina Pats</t>
        </is>
      </c>
      <c r="G1406" t="n">
        <v>0</v>
      </c>
    </row>
    <row r="1407">
      <c r="A1407" t="n">
        <v>1023032</v>
      </c>
      <c r="B1407" t="inlineStr">
        <is>
          <t>Wed, Sep 2, 2026</t>
        </is>
      </c>
      <c r="C1407" t="inlineStr">
        <is>
          <t>Regina Pats</t>
        </is>
      </c>
      <c r="D1407" t="inlineStr">
        <is>
          <t>Moose Jaw Warriors</t>
        </is>
      </c>
      <c r="E1407" t="inlineStr">
        <is>
          <t>Moose Jaw Warriors</t>
        </is>
      </c>
      <c r="F1407" t="n">
        <v/>
      </c>
    </row>
    <row r="1408">
      <c r="A1408" t="n">
        <v>1023031</v>
      </c>
      <c r="B1408" t="inlineStr">
        <is>
          <t>Wed, Sep 2, 2026</t>
        </is>
      </c>
      <c r="C1408" t="inlineStr">
        <is>
          <t>Kamloops Blazers</t>
        </is>
      </c>
      <c r="D1408" t="inlineStr">
        <is>
          <t>Penticton Vees</t>
        </is>
      </c>
      <c r="E1408" t="inlineStr">
        <is>
          <t>Penticton Vees</t>
        </is>
      </c>
      <c r="F1408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2026-09-02T19:33:31Z</dcterms:modified>
  <cp:lastModifiedBy>Caleb Stewart</cp:lastModifiedBy>
</cp:coreProperties>
</file>