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inlineStr">
        <is>
          <t>Wenatchee Wild</t>
        </is>
      </c>
      <c r="G486" t="n">
        <v>1</v>
      </c>
    </row>
    <row r="487">
      <c r="A487" t="n">
        <v>1022069</v>
      </c>
      <c r="B487" t="inlineStr">
        <is>
          <t>Tue, Sep 2, 2025</t>
        </is>
      </c>
      <c r="C487" t="inlineStr">
        <is>
          <t>Saskatoon Blades</t>
        </is>
      </c>
      <c r="D487" t="inlineStr">
        <is>
          <t>Prince Albert Raiders</t>
        </is>
      </c>
      <c r="E487" t="inlineStr">
        <is>
          <t>Prince Albert Raiders</t>
        </is>
      </c>
      <c r="F487" t="inlineStr">
        <is>
          <t>Saskatoon Blades</t>
        </is>
      </c>
      <c r="G487" t="n">
        <v>0</v>
      </c>
    </row>
    <row r="488">
      <c r="A488" t="n">
        <v>1022068</v>
      </c>
      <c r="B488" t="inlineStr">
        <is>
          <t>Tue, Sep 2, 2025</t>
        </is>
      </c>
      <c r="C488" t="inlineStr">
        <is>
          <t>Lethbridge Hurricanes</t>
        </is>
      </c>
      <c r="D488" t="inlineStr">
        <is>
          <t>Medicine Hat Tigers</t>
        </is>
      </c>
      <c r="E488" t="inlineStr">
        <is>
          <t>Medicine Hat Tigers</t>
        </is>
      </c>
      <c r="F488" t="inlineStr">
        <is>
          <t>Medicine Hat Tigers</t>
        </is>
      </c>
      <c r="G488" t="n">
        <v>1</v>
      </c>
    </row>
    <row r="489">
      <c r="A489" t="n">
        <v>1022070</v>
      </c>
      <c r="B489" t="inlineStr">
        <is>
          <t>Tue, Sep 2, 2025</t>
        </is>
      </c>
      <c r="C489" t="inlineStr">
        <is>
          <t>Seattle Thunderbirds</t>
        </is>
      </c>
      <c r="D489" t="inlineStr">
        <is>
          <t>Everett Silvertips</t>
        </is>
      </c>
      <c r="E489" t="inlineStr">
        <is>
          <t>Everett Silvertips</t>
        </is>
      </c>
      <c r="F489" t="inlineStr">
        <is>
          <t>Everett Silvertips</t>
        </is>
      </c>
      <c r="G489" t="n">
        <v>1</v>
      </c>
    </row>
    <row r="490">
      <c r="A490" t="n">
        <v>1022074</v>
      </c>
      <c r="B490" t="inlineStr">
        <is>
          <t>Wed, Sep 3, 2025</t>
        </is>
      </c>
      <c r="C490" t="inlineStr">
        <is>
          <t>Prince Albert Raiders</t>
        </is>
      </c>
      <c r="D490" t="inlineStr">
        <is>
          <t>Saskatoon Blades</t>
        </is>
      </c>
      <c r="E490" t="inlineStr">
        <is>
          <t>Saskatoon Blades</t>
        </is>
      </c>
      <c r="F490" t="inlineStr">
        <is>
          <t>Saskatoon Blades</t>
        </is>
      </c>
      <c r="G490" t="n">
        <v>1</v>
      </c>
    </row>
    <row r="491">
      <c r="A491" t="n">
        <v>1022071</v>
      </c>
      <c r="B491" t="inlineStr">
        <is>
          <t>Wed, Sep 3, 2025</t>
        </is>
      </c>
      <c r="C491" t="inlineStr">
        <is>
          <t>Lethbridge Hurricanes</t>
        </is>
      </c>
      <c r="D491" t="inlineStr">
        <is>
          <t>Calgary Hitmen</t>
        </is>
      </c>
      <c r="E491" t="inlineStr">
        <is>
          <t>Calgary Hitmen</t>
        </is>
      </c>
      <c r="F491" t="inlineStr">
        <is>
          <t>Calgary Hitmen</t>
        </is>
      </c>
      <c r="G491" t="n">
        <v>1</v>
      </c>
    </row>
    <row r="492">
      <c r="A492" t="n">
        <v>1022075</v>
      </c>
      <c r="B492" t="inlineStr">
        <is>
          <t>Wed, Sep 3, 2025</t>
        </is>
      </c>
      <c r="C492" t="inlineStr">
        <is>
          <t>Swift Current Broncos</t>
        </is>
      </c>
      <c r="D492" t="inlineStr">
        <is>
          <t>Regina Pats</t>
        </is>
      </c>
      <c r="E492" t="inlineStr">
        <is>
          <t>Swift Current Broncos</t>
        </is>
      </c>
      <c r="F492" t="inlineStr">
        <is>
          <t>Swift Current Broncos</t>
        </is>
      </c>
      <c r="G492" t="n">
        <v>1</v>
      </c>
    </row>
    <row r="493">
      <c r="A493" t="n">
        <v>1022072</v>
      </c>
      <c r="B493" t="inlineStr">
        <is>
          <t>Wed, Sep 3, 2025</t>
        </is>
      </c>
      <c r="C493" t="inlineStr">
        <is>
          <t>Kamloops Blazers</t>
        </is>
      </c>
      <c r="D493" t="inlineStr">
        <is>
          <t>Vancouver Giants</t>
        </is>
      </c>
      <c r="E493" t="inlineStr">
        <is>
          <t>Vancouver Giants</t>
        </is>
      </c>
      <c r="F493" t="inlineStr">
        <is>
          <t>Vancouver Giants</t>
        </is>
      </c>
      <c r="G493" t="n">
        <v>1</v>
      </c>
    </row>
    <row r="494">
      <c r="A494" t="n">
        <v>1022073</v>
      </c>
      <c r="B494" t="inlineStr">
        <is>
          <t>Wed, Sep 3, 2025</t>
        </is>
      </c>
      <c r="C494" t="inlineStr">
        <is>
          <t>Kelowna Rockets</t>
        </is>
      </c>
      <c r="D494" t="inlineStr">
        <is>
          <t>Penticton Vees</t>
        </is>
      </c>
      <c r="E494" t="inlineStr">
        <is>
          <t>Penticton Vees</t>
        </is>
      </c>
      <c r="F494" t="inlineStr">
        <is>
          <t>Kelowna Rockets</t>
        </is>
      </c>
      <c r="G494" t="n">
        <v>0</v>
      </c>
    </row>
    <row r="495">
      <c r="A495" t="n">
        <v>1022125</v>
      </c>
      <c r="B495" t="inlineStr">
        <is>
          <t>Thu, Sep 4, 2025</t>
        </is>
      </c>
      <c r="C495" t="inlineStr">
        <is>
          <t>Penticton Vees</t>
        </is>
      </c>
      <c r="D495" t="inlineStr">
        <is>
          <t>Vancouver Giants</t>
        </is>
      </c>
      <c r="E495" t="inlineStr">
        <is>
          <t>Vancouver Giants</t>
        </is>
      </c>
      <c r="F495" t="inlineStr">
        <is>
          <t>Vancouver Giants</t>
        </is>
      </c>
      <c r="G495" t="n">
        <v>1</v>
      </c>
    </row>
    <row r="496">
      <c r="A496" t="n">
        <v>1022082</v>
      </c>
      <c r="B496" t="inlineStr">
        <is>
          <t>Fri, Sep 5, 2025</t>
        </is>
      </c>
      <c r="C496" t="inlineStr">
        <is>
          <t>Seattle Thunderbirds</t>
        </is>
      </c>
      <c r="D496" t="inlineStr">
        <is>
          <t>Spokane Chiefs</t>
        </is>
      </c>
      <c r="E496" t="inlineStr">
        <is>
          <t>Spokane Chiefs</t>
        </is>
      </c>
      <c r="F496" t="inlineStr">
        <is>
          <t>Spokane Chiefs</t>
        </is>
      </c>
      <c r="G496" t="n">
        <v>1</v>
      </c>
    </row>
    <row r="497">
      <c r="A497" t="n">
        <v>1022080</v>
      </c>
      <c r="B497" t="inlineStr">
        <is>
          <t>Fri, Sep 5, 2025</t>
        </is>
      </c>
      <c r="C497" t="inlineStr">
        <is>
          <t>Prince Albert Raiders</t>
        </is>
      </c>
      <c r="D497" t="inlineStr">
        <is>
          <t>Saskatoon Blades</t>
        </is>
      </c>
      <c r="E497" t="inlineStr">
        <is>
          <t>Saskatoon Blades</t>
        </is>
      </c>
      <c r="F497" t="inlineStr">
        <is>
          <t>Prince Albert Raiders</t>
        </is>
      </c>
      <c r="G497" t="n">
        <v>0</v>
      </c>
    </row>
    <row r="498">
      <c r="A498" t="n">
        <v>1022076</v>
      </c>
      <c r="B498" t="inlineStr">
        <is>
          <t>Fri, Sep 5, 2025</t>
        </is>
      </c>
      <c r="C498" t="inlineStr">
        <is>
          <t>Calgary Hitmen</t>
        </is>
      </c>
      <c r="D498" t="inlineStr">
        <is>
          <t>Red Deer Rebels</t>
        </is>
      </c>
      <c r="E498" t="inlineStr">
        <is>
          <t>Calgary Hitmen</t>
        </is>
      </c>
      <c r="F498" t="inlineStr">
        <is>
          <t>Calgary Hitmen</t>
        </is>
      </c>
      <c r="G498" t="n">
        <v>1</v>
      </c>
    </row>
    <row r="499">
      <c r="A499" t="n">
        <v>1022077</v>
      </c>
      <c r="B499" t="inlineStr">
        <is>
          <t>Fri, Sep 5, 2025</t>
        </is>
      </c>
      <c r="C499" t="inlineStr">
        <is>
          <t>Edmonton Oil Kings</t>
        </is>
      </c>
      <c r="D499" t="inlineStr">
        <is>
          <t>Prince George Cougars</t>
        </is>
      </c>
      <c r="E499" t="inlineStr">
        <is>
          <t>Prince George Cougars</t>
        </is>
      </c>
      <c r="F499" t="inlineStr">
        <is>
          <t>Edmonton Oil Kings</t>
        </is>
      </c>
      <c r="G499" t="n">
        <v>0</v>
      </c>
    </row>
    <row r="500">
      <c r="A500" t="n">
        <v>1022078</v>
      </c>
      <c r="B500" t="inlineStr">
        <is>
          <t>Fri, Sep 5, 2025</t>
        </is>
      </c>
      <c r="C500" t="inlineStr">
        <is>
          <t>Everett Silvertips</t>
        </is>
      </c>
      <c r="D500" t="inlineStr">
        <is>
          <t>Tri-City Americans</t>
        </is>
      </c>
      <c r="E500" t="inlineStr">
        <is>
          <t>Everett Silvertips</t>
        </is>
      </c>
      <c r="F500" t="inlineStr">
        <is>
          <t>Tri-City Americans</t>
        </is>
      </c>
      <c r="G500" t="n">
        <v>0</v>
      </c>
    </row>
    <row r="501">
      <c r="A501" t="n">
        <v>1022081</v>
      </c>
      <c r="B501" t="inlineStr">
        <is>
          <t>Fri, Sep 5, 2025</t>
        </is>
      </c>
      <c r="C501" t="inlineStr">
        <is>
          <t>Regina Pats</t>
        </is>
      </c>
      <c r="D501" t="inlineStr">
        <is>
          <t>Brandon Wheat Kings</t>
        </is>
      </c>
      <c r="E501" t="inlineStr">
        <is>
          <t>Brandon Wheat Kings</t>
        </is>
      </c>
      <c r="F501" t="inlineStr">
        <is>
          <t>Regina Pats</t>
        </is>
      </c>
      <c r="G501" t="n">
        <v>0</v>
      </c>
    </row>
    <row r="502">
      <c r="A502" t="n">
        <v>1022083</v>
      </c>
      <c r="B502" t="inlineStr">
        <is>
          <t>Fri, Sep 5, 2025</t>
        </is>
      </c>
      <c r="C502" t="inlineStr">
        <is>
          <t>Swift Current Broncos</t>
        </is>
      </c>
      <c r="D502" t="inlineStr">
        <is>
          <t>Moose Jaw Warriors</t>
        </is>
      </c>
      <c r="E502" t="inlineStr">
        <is>
          <t>Moose Jaw Warriors</t>
        </is>
      </c>
      <c r="F502" t="inlineStr">
        <is>
          <t>Moose Jaw Warriors</t>
        </is>
      </c>
      <c r="G502" t="n">
        <v>1</v>
      </c>
    </row>
    <row r="503">
      <c r="A503" t="n">
        <v>1022079</v>
      </c>
      <c r="B503" t="inlineStr">
        <is>
          <t>Fri, Sep 5, 2025</t>
        </is>
      </c>
      <c r="C503" t="inlineStr">
        <is>
          <t>Kamloops Blazers</t>
        </is>
      </c>
      <c r="D503" t="inlineStr">
        <is>
          <t>Kelowna Rockets</t>
        </is>
      </c>
      <c r="E503" t="inlineStr">
        <is>
          <t>Kamloops Blazers</t>
        </is>
      </c>
      <c r="F503" t="inlineStr">
        <is>
          <t>Kamloops Blazers</t>
        </is>
      </c>
      <c r="G503" t="n">
        <v>1</v>
      </c>
    </row>
    <row r="504">
      <c r="A504" t="n">
        <v>1022092</v>
      </c>
      <c r="B504" t="inlineStr">
        <is>
          <t>Sat, Sep 6, 2025</t>
        </is>
      </c>
      <c r="C504" t="inlineStr">
        <is>
          <t>Spokane Chiefs</t>
        </is>
      </c>
      <c r="D504" t="inlineStr">
        <is>
          <t>Portland Winterhawks</t>
        </is>
      </c>
      <c r="E504" t="inlineStr">
        <is>
          <t>Spokane Chiefs</t>
        </is>
      </c>
      <c r="F504" t="inlineStr">
        <is>
          <t>Spokane Chiefs</t>
        </is>
      </c>
      <c r="G504" t="n">
        <v>1</v>
      </c>
    </row>
    <row r="505">
      <c r="A505" t="n">
        <v>1022085</v>
      </c>
      <c r="B505" t="inlineStr">
        <is>
          <t>Sat, Sep 6, 2025</t>
        </is>
      </c>
      <c r="C505" t="inlineStr">
        <is>
          <t>Brandon Wheat Kings</t>
        </is>
      </c>
      <c r="D505" t="inlineStr">
        <is>
          <t>Regina Pats</t>
        </is>
      </c>
      <c r="E505" t="inlineStr">
        <is>
          <t>Brandon Wheat Kings</t>
        </is>
      </c>
      <c r="F505" t="inlineStr">
        <is>
          <t>Brandon Wheat Kings</t>
        </is>
      </c>
      <c r="G505" t="n">
        <v>1</v>
      </c>
    </row>
    <row r="506">
      <c r="A506" t="n">
        <v>1022089</v>
      </c>
      <c r="B506" t="inlineStr">
        <is>
          <t>Sat, Sep 6, 2025</t>
        </is>
      </c>
      <c r="C506" t="inlineStr">
        <is>
          <t>Moose Jaw Warriors</t>
        </is>
      </c>
      <c r="D506" t="inlineStr">
        <is>
          <t>Swift Current Broncos</t>
        </is>
      </c>
      <c r="E506" t="inlineStr">
        <is>
          <t>Moose Jaw Warriors</t>
        </is>
      </c>
      <c r="F506" t="inlineStr">
        <is>
          <t>Moose Jaw Warriors</t>
        </is>
      </c>
      <c r="G506" t="n">
        <v>1</v>
      </c>
    </row>
    <row r="507">
      <c r="A507" t="n">
        <v>1022090</v>
      </c>
      <c r="B507" t="inlineStr">
        <is>
          <t>Sat, Sep 6, 2025</t>
        </is>
      </c>
      <c r="C507" t="inlineStr">
        <is>
          <t>Red Deer Rebels</t>
        </is>
      </c>
      <c r="D507" t="inlineStr">
        <is>
          <t>Calgary Hitmen</t>
        </is>
      </c>
      <c r="E507" t="inlineStr">
        <is>
          <t>Calgary Hitmen</t>
        </is>
      </c>
      <c r="F507" t="inlineStr">
        <is>
          <t>Calgary Hitmen</t>
        </is>
      </c>
      <c r="G507" t="n">
        <v>1</v>
      </c>
    </row>
    <row r="508">
      <c r="A508" t="n">
        <v>1022086</v>
      </c>
      <c r="B508" t="inlineStr">
        <is>
          <t>Sat, Sep 6, 2025</t>
        </is>
      </c>
      <c r="C508" t="inlineStr">
        <is>
          <t>Everett Silvertips</t>
        </is>
      </c>
      <c r="D508" t="inlineStr">
        <is>
          <t>Seattle Thunderbirds</t>
        </is>
      </c>
      <c r="E508" t="inlineStr">
        <is>
          <t>Everett Silvertips</t>
        </is>
      </c>
      <c r="F508" t="inlineStr">
        <is>
          <t>Seattle Thunderbirds</t>
        </is>
      </c>
      <c r="G508" t="n">
        <v>0</v>
      </c>
    </row>
    <row r="509">
      <c r="A509" t="n">
        <v>1022088</v>
      </c>
      <c r="B509" t="inlineStr">
        <is>
          <t>Sat, Sep 6, 2025</t>
        </is>
      </c>
      <c r="C509" t="inlineStr">
        <is>
          <t>Medicine Hat Tigers</t>
        </is>
      </c>
      <c r="D509" t="inlineStr">
        <is>
          <t>Lethbridge Hurricanes</t>
        </is>
      </c>
      <c r="E509" t="inlineStr">
        <is>
          <t>Medicine Hat Tigers</t>
        </is>
      </c>
      <c r="F509" t="inlineStr">
        <is>
          <t>Medicine Hat Tigers</t>
        </is>
      </c>
      <c r="G509" t="n">
        <v>1</v>
      </c>
    </row>
    <row r="510">
      <c r="A510" t="n">
        <v>1022091</v>
      </c>
      <c r="B510" t="inlineStr">
        <is>
          <t>Sat, Sep 6, 2025</t>
        </is>
      </c>
      <c r="C510" t="inlineStr">
        <is>
          <t>Saskatoon Blades</t>
        </is>
      </c>
      <c r="D510" t="inlineStr">
        <is>
          <t>Prince Albert Raiders</t>
        </is>
      </c>
      <c r="E510" t="inlineStr">
        <is>
          <t>Prince Albert Raiders</t>
        </is>
      </c>
      <c r="F510" t="inlineStr">
        <is>
          <t>Saskatoon Blades</t>
        </is>
      </c>
      <c r="G510" t="n">
        <v>0</v>
      </c>
    </row>
    <row r="511">
      <c r="A511" t="n">
        <v>1022094</v>
      </c>
      <c r="B511" t="inlineStr">
        <is>
          <t>Sat, Sep 6, 2025</t>
        </is>
      </c>
      <c r="C511" t="inlineStr">
        <is>
          <t>Wenatchee Wild</t>
        </is>
      </c>
      <c r="D511" t="inlineStr">
        <is>
          <t>Tri-City Americans</t>
        </is>
      </c>
      <c r="E511" t="inlineStr">
        <is>
          <t>Wenatchee Wild</t>
        </is>
      </c>
      <c r="F511" t="inlineStr">
        <is>
          <t>Tri-City Americans</t>
        </is>
      </c>
      <c r="G511" t="n">
        <v>0</v>
      </c>
    </row>
    <row r="512">
      <c r="A512" t="n">
        <v>1022087</v>
      </c>
      <c r="B512" t="inlineStr">
        <is>
          <t>Sat, Sep 6, 2025</t>
        </is>
      </c>
      <c r="C512" t="inlineStr">
        <is>
          <t>Kelowna Rockets</t>
        </is>
      </c>
      <c r="D512" t="inlineStr">
        <is>
          <t>Kamloops Blazers</t>
        </is>
      </c>
      <c r="E512" t="inlineStr">
        <is>
          <t>Kamloops Blazers</t>
        </is>
      </c>
      <c r="F512" t="inlineStr">
        <is>
          <t>Kelowna Rockets</t>
        </is>
      </c>
      <c r="G512" t="n">
        <v>0</v>
      </c>
    </row>
    <row r="513">
      <c r="A513" t="n">
        <v>1022097</v>
      </c>
      <c r="B513" t="inlineStr">
        <is>
          <t>Sun, Sep 7, 2025</t>
        </is>
      </c>
      <c r="C513" t="inlineStr">
        <is>
          <t>Prince George Cougars</t>
        </is>
      </c>
      <c r="D513" t="inlineStr">
        <is>
          <t>Edmonton Oil Kings</t>
        </is>
      </c>
      <c r="E513" t="inlineStr">
        <is>
          <t>Prince George Cougars</t>
        </is>
      </c>
      <c r="F513" t="inlineStr">
        <is>
          <t>Edmonton Oil Kings</t>
        </is>
      </c>
      <c r="G513" t="n">
        <v>0</v>
      </c>
    </row>
    <row r="514">
      <c r="A514" t="n">
        <v>1022096</v>
      </c>
      <c r="B514" t="inlineStr">
        <is>
          <t>Sun, Sep 7, 2025</t>
        </is>
      </c>
      <c r="C514" t="inlineStr">
        <is>
          <t>Portland Winterhawks</t>
        </is>
      </c>
      <c r="D514" t="inlineStr">
        <is>
          <t>Seattle Thunderbirds</t>
        </is>
      </c>
      <c r="E514" t="inlineStr">
        <is>
          <t>Seattle Thunderbirds</t>
        </is>
      </c>
      <c r="F514" t="inlineStr">
        <is>
          <t>Portland Winterhawks</t>
        </is>
      </c>
      <c r="G514" t="n">
        <v>0</v>
      </c>
    </row>
    <row r="515">
      <c r="A515" t="n">
        <v>1022095</v>
      </c>
      <c r="B515" t="inlineStr">
        <is>
          <t>Sun, Sep 7, 2025</t>
        </is>
      </c>
      <c r="C515" t="inlineStr">
        <is>
          <t>Everett Silvertips</t>
        </is>
      </c>
      <c r="D515" t="inlineStr">
        <is>
          <t>Wenatchee Wild</t>
        </is>
      </c>
      <c r="E515" t="inlineStr">
        <is>
          <t>Everett Silvertips</t>
        </is>
      </c>
      <c r="F515" t="inlineStr">
        <is>
          <t>Wenatchee Wild</t>
        </is>
      </c>
      <c r="G515" t="n">
        <v>0</v>
      </c>
    </row>
    <row r="516">
      <c r="A516" t="n">
        <v>1022099</v>
      </c>
      <c r="B516" t="inlineStr">
        <is>
          <t>Tue, Sep 9, 2025</t>
        </is>
      </c>
      <c r="C516" t="inlineStr">
        <is>
          <t>Regina Pats</t>
        </is>
      </c>
      <c r="D516" t="inlineStr">
        <is>
          <t>Moose Jaw Warriors</t>
        </is>
      </c>
      <c r="E516" t="inlineStr">
        <is>
          <t>Moose Jaw Warriors</t>
        </is>
      </c>
      <c r="F516" t="inlineStr">
        <is>
          <t>Regina Pats</t>
        </is>
      </c>
      <c r="G516" t="n">
        <v>0</v>
      </c>
    </row>
    <row r="517">
      <c r="A517" t="n">
        <v>1022098</v>
      </c>
      <c r="B517" t="inlineStr">
        <is>
          <t>Tue, Sep 9, 2025</t>
        </is>
      </c>
      <c r="C517" t="inlineStr">
        <is>
          <t>Penticton Vees</t>
        </is>
      </c>
      <c r="D517" t="inlineStr">
        <is>
          <t>Tri-City Americans</t>
        </is>
      </c>
      <c r="E517" t="inlineStr">
        <is>
          <t>Penticton Vees</t>
        </is>
      </c>
      <c r="F517" t="inlineStr">
        <is>
          <t>Penticton Vees</t>
        </is>
      </c>
      <c r="G517" t="n">
        <v>1</v>
      </c>
    </row>
    <row r="518">
      <c r="A518" t="n">
        <v>1022100</v>
      </c>
      <c r="B518" t="inlineStr">
        <is>
          <t>Tue, Sep 9, 2025</t>
        </is>
      </c>
      <c r="C518" t="inlineStr">
        <is>
          <t>Vancouver Giants</t>
        </is>
      </c>
      <c r="D518" t="inlineStr">
        <is>
          <t>Victoria Royals</t>
        </is>
      </c>
      <c r="E518" t="inlineStr">
        <is>
          <t>Victoria Royals</t>
        </is>
      </c>
      <c r="F518" t="inlineStr">
        <is>
          <t>Vancouver Giants</t>
        </is>
      </c>
      <c r="G518" t="n">
        <v>0</v>
      </c>
    </row>
    <row r="519">
      <c r="A519" t="n">
        <v>1022101</v>
      </c>
      <c r="B519" t="inlineStr">
        <is>
          <t>Wed, Sep 10, 2025</t>
        </is>
      </c>
      <c r="C519" t="inlineStr">
        <is>
          <t>Vancouver Giants</t>
        </is>
      </c>
      <c r="D519" t="inlineStr">
        <is>
          <t>Victoria Royals</t>
        </is>
      </c>
      <c r="E519" t="inlineStr">
        <is>
          <t>Victoria Royals</t>
        </is>
      </c>
      <c r="F519" t="inlineStr">
        <is>
          <t>Vancouver Giants</t>
        </is>
      </c>
      <c r="G519" t="n">
        <v>0</v>
      </c>
    </row>
    <row r="520">
      <c r="A520" t="n">
        <v>1022102</v>
      </c>
      <c r="B520" t="inlineStr">
        <is>
          <t>Thu, Sep 11, 2025</t>
        </is>
      </c>
      <c r="C520" t="inlineStr">
        <is>
          <t>Spokane Chiefs</t>
        </is>
      </c>
      <c r="D520" t="inlineStr">
        <is>
          <t>Portland Winterhawks</t>
        </is>
      </c>
      <c r="E520" t="inlineStr">
        <is>
          <t>Spokane Chiefs</t>
        </is>
      </c>
      <c r="F520" t="inlineStr">
        <is>
          <t>Spokane Chiefs</t>
        </is>
      </c>
      <c r="G520" t="n">
        <v>1</v>
      </c>
    </row>
    <row r="521">
      <c r="A521" t="n">
        <v>1022109</v>
      </c>
      <c r="B521" t="inlineStr">
        <is>
          <t>Thu, Sep 11, 2025</t>
        </is>
      </c>
      <c r="C521" t="inlineStr">
        <is>
          <t>Regina Pats</t>
        </is>
      </c>
      <c r="D521" t="inlineStr">
        <is>
          <t>Prince Albert Raiders</t>
        </is>
      </c>
      <c r="E521" t="inlineStr">
        <is>
          <t>Prince Albert Raiders</t>
        </is>
      </c>
      <c r="F521" t="inlineStr">
        <is>
          <t>Prince Albert Raiders</t>
        </is>
      </c>
      <c r="G521" t="n">
        <v>1</v>
      </c>
    </row>
    <row r="522">
      <c r="A522" t="n">
        <v>1022111</v>
      </c>
      <c r="B522" t="inlineStr">
        <is>
          <t>Fri, Sep 12, 2025</t>
        </is>
      </c>
      <c r="C522" t="inlineStr">
        <is>
          <t>Seattle Thunderbirds</t>
        </is>
      </c>
      <c r="D522" t="inlineStr">
        <is>
          <t>Spokane Chiefs</t>
        </is>
      </c>
      <c r="E522" t="inlineStr">
        <is>
          <t>Spokane Chiefs</t>
        </is>
      </c>
      <c r="F522" t="inlineStr">
        <is>
          <t>Spokane Chiefs</t>
        </is>
      </c>
      <c r="G522" t="n">
        <v>1</v>
      </c>
    </row>
    <row r="523">
      <c r="A523" t="n">
        <v>1022103</v>
      </c>
      <c r="B523" t="inlineStr">
        <is>
          <t>Fri, Sep 12, 2025</t>
        </is>
      </c>
      <c r="C523" t="inlineStr">
        <is>
          <t>Brandon Wheat Kings</t>
        </is>
      </c>
      <c r="D523" t="inlineStr">
        <is>
          <t>Swift Current Broncos</t>
        </is>
      </c>
      <c r="E523" t="inlineStr">
        <is>
          <t>Brandon Wheat Kings</t>
        </is>
      </c>
      <c r="F523" t="inlineStr">
        <is>
          <t>Brandon Wheat Kings</t>
        </is>
      </c>
      <c r="G523" t="n">
        <v>1</v>
      </c>
    </row>
    <row r="524">
      <c r="A524" t="n">
        <v>1022104</v>
      </c>
      <c r="B524" t="inlineStr">
        <is>
          <t>Fri, Sep 12, 2025</t>
        </is>
      </c>
      <c r="C524" t="inlineStr">
        <is>
          <t>Calgary Hitmen</t>
        </is>
      </c>
      <c r="D524" t="inlineStr">
        <is>
          <t>Edmonton Oil Kings</t>
        </is>
      </c>
      <c r="E524" t="inlineStr">
        <is>
          <t>Edmonton Oil Kings</t>
        </is>
      </c>
      <c r="F524" t="inlineStr">
        <is>
          <t>Edmonton Oil Kings</t>
        </is>
      </c>
      <c r="G524" t="n">
        <v>1</v>
      </c>
    </row>
    <row r="525">
      <c r="A525" t="n">
        <v>1022107</v>
      </c>
      <c r="B525" t="inlineStr">
        <is>
          <t>Fri, Sep 12, 2025</t>
        </is>
      </c>
      <c r="C525" t="inlineStr">
        <is>
          <t>Moose Jaw Warriors</t>
        </is>
      </c>
      <c r="D525" t="inlineStr">
        <is>
          <t>Saskatoon Blades</t>
        </is>
      </c>
      <c r="E525" t="inlineStr">
        <is>
          <t>Moose Jaw Warriors</t>
        </is>
      </c>
      <c r="F525" t="inlineStr">
        <is>
          <t>Saskatoon Blades</t>
        </is>
      </c>
      <c r="G525" t="n">
        <v>0</v>
      </c>
    </row>
    <row r="526">
      <c r="A526" t="n">
        <v>1022108</v>
      </c>
      <c r="B526" t="inlineStr">
        <is>
          <t>Fri, Sep 12, 2025</t>
        </is>
      </c>
      <c r="C526" t="inlineStr">
        <is>
          <t>Red Deer Rebels</t>
        </is>
      </c>
      <c r="D526" t="inlineStr">
        <is>
          <t>Lethbridge Hurricanes</t>
        </is>
      </c>
      <c r="E526" t="inlineStr">
        <is>
          <t>Lethbridge Hurricanes</t>
        </is>
      </c>
      <c r="F526" t="inlineStr">
        <is>
          <t>Red Deer Rebels</t>
        </is>
      </c>
      <c r="G526" t="n">
        <v>0</v>
      </c>
    </row>
    <row r="527">
      <c r="A527" t="n">
        <v>1022105</v>
      </c>
      <c r="B527" t="inlineStr">
        <is>
          <t>Fri, Sep 12, 2025</t>
        </is>
      </c>
      <c r="C527" t="inlineStr">
        <is>
          <t>Kamloops Blazers</t>
        </is>
      </c>
      <c r="D527" t="inlineStr">
        <is>
          <t>Prince George Cougars</t>
        </is>
      </c>
      <c r="E527" t="inlineStr">
        <is>
          <t>Prince George Cougars</t>
        </is>
      </c>
      <c r="F527" t="inlineStr">
        <is>
          <t>Kamloops Blazers</t>
        </is>
      </c>
      <c r="G527" t="n">
        <v>0</v>
      </c>
    </row>
    <row r="528">
      <c r="A528" t="n">
        <v>1022106</v>
      </c>
      <c r="B528" t="inlineStr">
        <is>
          <t>Fri, Sep 12, 2025</t>
        </is>
      </c>
      <c r="C528" t="inlineStr">
        <is>
          <t>Kelowna Rockets</t>
        </is>
      </c>
      <c r="D528" t="inlineStr">
        <is>
          <t>Medicine Hat Tigers</t>
        </is>
      </c>
      <c r="E528" t="inlineStr">
        <is>
          <t>Medicine Hat Tigers</t>
        </is>
      </c>
      <c r="F528" t="inlineStr">
        <is>
          <t>Medicine Hat Tigers</t>
        </is>
      </c>
      <c r="G528" t="n">
        <v>1</v>
      </c>
    </row>
    <row r="529">
      <c r="A529" t="n">
        <v>1022110</v>
      </c>
      <c r="B529" t="inlineStr">
        <is>
          <t>Fri, Sep 12, 2025</t>
        </is>
      </c>
      <c r="C529" t="inlineStr">
        <is>
          <t>Portland Winterhawks</t>
        </is>
      </c>
      <c r="D529" t="inlineStr">
        <is>
          <t>Penticton Vees</t>
        </is>
      </c>
      <c r="E529" t="inlineStr">
        <is>
          <t>Portland Winterhawks</t>
        </is>
      </c>
      <c r="F529" t="inlineStr">
        <is>
          <t>Penticton Vees</t>
        </is>
      </c>
      <c r="G529" t="n">
        <v>0</v>
      </c>
    </row>
    <row r="530">
      <c r="A530" t="n">
        <v>1022112</v>
      </c>
      <c r="B530" t="inlineStr">
        <is>
          <t>Fri, Sep 12, 2025</t>
        </is>
      </c>
      <c r="C530" t="inlineStr">
        <is>
          <t>Victoria Royals</t>
        </is>
      </c>
      <c r="D530" t="inlineStr">
        <is>
          <t>Everett Silvertips</t>
        </is>
      </c>
      <c r="E530" t="inlineStr">
        <is>
          <t>Victoria Royals</t>
        </is>
      </c>
      <c r="F530" t="inlineStr">
        <is>
          <t>Everett Silvertips</t>
        </is>
      </c>
      <c r="G530" t="n">
        <v>0</v>
      </c>
    </row>
    <row r="531">
      <c r="A531" t="n">
        <v>1022119</v>
      </c>
      <c r="B531" t="inlineStr">
        <is>
          <t>Sat, Sep 13, 2025</t>
        </is>
      </c>
      <c r="C531" t="inlineStr">
        <is>
          <t>Seattle Thunderbirds</t>
        </is>
      </c>
      <c r="D531" t="inlineStr">
        <is>
          <t>Penticton Vees</t>
        </is>
      </c>
      <c r="E531" t="inlineStr">
        <is>
          <t>Seattle Thunderbirds</t>
        </is>
      </c>
      <c r="F531" t="inlineStr">
        <is>
          <t>Penticton Vees</t>
        </is>
      </c>
      <c r="G531" t="n">
        <v>0</v>
      </c>
    </row>
    <row r="532">
      <c r="A532" t="n">
        <v>1022115</v>
      </c>
      <c r="B532" t="inlineStr">
        <is>
          <t>Sat, Sep 13, 2025</t>
        </is>
      </c>
      <c r="C532" t="inlineStr">
        <is>
          <t>Portland Winterhawks</t>
        </is>
      </c>
      <c r="D532" t="inlineStr">
        <is>
          <t>Wenatchee Wild</t>
        </is>
      </c>
      <c r="E532" t="inlineStr">
        <is>
          <t>Portland Winterhawks</t>
        </is>
      </c>
      <c r="F532" t="inlineStr">
        <is>
          <t>Wenatchee Wild</t>
        </is>
      </c>
      <c r="G532" t="n">
        <v>0</v>
      </c>
    </row>
    <row r="533">
      <c r="A533" t="n">
        <v>1022122</v>
      </c>
      <c r="B533" t="inlineStr">
        <is>
          <t>Sat, Sep 13, 2025</t>
        </is>
      </c>
      <c r="C533" t="inlineStr">
        <is>
          <t>Victoria Royals</t>
        </is>
      </c>
      <c r="D533" t="inlineStr">
        <is>
          <t>Everett Silvertips</t>
        </is>
      </c>
      <c r="E533" t="inlineStr">
        <is>
          <t>Everett Silvertips</t>
        </is>
      </c>
      <c r="F533" t="inlineStr">
        <is>
          <t>Victoria Royals</t>
        </is>
      </c>
      <c r="G533" t="n">
        <v>0</v>
      </c>
    </row>
    <row r="534">
      <c r="A534" t="n">
        <v>1022113</v>
      </c>
      <c r="B534" t="inlineStr">
        <is>
          <t>Sat, Sep 13, 2025</t>
        </is>
      </c>
      <c r="C534" t="inlineStr">
        <is>
          <t>Lethbridge Hurricanes</t>
        </is>
      </c>
      <c r="D534" t="inlineStr">
        <is>
          <t>Calgary Hitmen</t>
        </is>
      </c>
      <c r="E534" t="inlineStr">
        <is>
          <t>Calgary Hitmen</t>
        </is>
      </c>
      <c r="F534" t="inlineStr">
        <is>
          <t>Lethbridge Hurricanes</t>
        </is>
      </c>
      <c r="G534" t="n">
        <v>0</v>
      </c>
    </row>
    <row r="535">
      <c r="A535" t="n">
        <v>1022116</v>
      </c>
      <c r="B535" t="inlineStr">
        <is>
          <t>Sat, Sep 13, 2025</t>
        </is>
      </c>
      <c r="C535" t="inlineStr">
        <is>
          <t>Prince Albert Raiders</t>
        </is>
      </c>
      <c r="D535" t="inlineStr">
        <is>
          <t>Regina Pats</t>
        </is>
      </c>
      <c r="E535" t="inlineStr">
        <is>
          <t>Prince Albert Raiders</t>
        </is>
      </c>
      <c r="F535" t="inlineStr">
        <is>
          <t>Prince Albert Raiders</t>
        </is>
      </c>
      <c r="G535" t="n">
        <v>1</v>
      </c>
    </row>
    <row r="536">
      <c r="A536" t="n">
        <v>1022117</v>
      </c>
      <c r="B536" t="inlineStr">
        <is>
          <t>Sat, Sep 13, 2025</t>
        </is>
      </c>
      <c r="C536" t="inlineStr">
        <is>
          <t>Prince George Cougars</t>
        </is>
      </c>
      <c r="D536" t="inlineStr">
        <is>
          <t>Kamloops Blazers</t>
        </is>
      </c>
      <c r="E536" t="inlineStr">
        <is>
          <t>Kamloops Blazers</t>
        </is>
      </c>
      <c r="F536" t="inlineStr">
        <is>
          <t>Kamloops Blazers</t>
        </is>
      </c>
      <c r="G536" t="n">
        <v>1</v>
      </c>
    </row>
    <row r="537">
      <c r="A537" t="n">
        <v>1022120</v>
      </c>
      <c r="B537" t="inlineStr">
        <is>
          <t>Sat, Sep 13, 2025</t>
        </is>
      </c>
      <c r="C537" t="inlineStr">
        <is>
          <t>Swift Current Broncos</t>
        </is>
      </c>
      <c r="D537" t="inlineStr">
        <is>
          <t>Brandon Wheat Kings</t>
        </is>
      </c>
      <c r="E537" t="inlineStr">
        <is>
          <t>Brandon Wheat Kings</t>
        </is>
      </c>
      <c r="F537" t="inlineStr">
        <is>
          <t>Brandon Wheat Kings</t>
        </is>
      </c>
      <c r="G537" t="n">
        <v>1</v>
      </c>
    </row>
    <row r="538">
      <c r="A538" t="n">
        <v>1022118</v>
      </c>
      <c r="B538" t="inlineStr">
        <is>
          <t>Sat, Sep 13, 2025</t>
        </is>
      </c>
      <c r="C538" t="inlineStr">
        <is>
          <t>Saskatoon Blades</t>
        </is>
      </c>
      <c r="D538" t="inlineStr">
        <is>
          <t>Moose Jaw Warriors</t>
        </is>
      </c>
      <c r="E538" t="inlineStr">
        <is>
          <t>Moose Jaw Warriors</t>
        </is>
      </c>
      <c r="F538" t="inlineStr">
        <is>
          <t>Moose Jaw Warriors</t>
        </is>
      </c>
      <c r="G538" t="n">
        <v>1</v>
      </c>
    </row>
    <row r="539">
      <c r="A539" t="n">
        <v>1022121</v>
      </c>
      <c r="B539" t="inlineStr">
        <is>
          <t>Sat, Sep 13, 2025</t>
        </is>
      </c>
      <c r="C539" t="inlineStr">
        <is>
          <t>Tri-City Americans</t>
        </is>
      </c>
      <c r="D539" t="inlineStr">
        <is>
          <t>Spokane Chiefs</t>
        </is>
      </c>
      <c r="E539" t="inlineStr">
        <is>
          <t>Spokane Chiefs</t>
        </is>
      </c>
      <c r="F539" t="inlineStr">
        <is>
          <t>Tri-City Americans</t>
        </is>
      </c>
      <c r="G539" t="n">
        <v>0</v>
      </c>
    </row>
    <row r="540">
      <c r="A540" t="n">
        <v>1022114</v>
      </c>
      <c r="B540" t="inlineStr">
        <is>
          <t>Sat, Sep 13, 2025</t>
        </is>
      </c>
      <c r="C540" t="inlineStr">
        <is>
          <t>Medicine Hat Tigers</t>
        </is>
      </c>
      <c r="D540" t="inlineStr">
        <is>
          <t>Kelowna Rockets</t>
        </is>
      </c>
      <c r="E540" t="inlineStr">
        <is>
          <t>Medicine Hat Tigers</t>
        </is>
      </c>
      <c r="F540" t="inlineStr">
        <is>
          <t>Medicine Hat Tigers</t>
        </is>
      </c>
      <c r="G540" t="n">
        <v>1</v>
      </c>
    </row>
    <row r="541">
      <c r="A541" t="n">
        <v>1022123</v>
      </c>
      <c r="B541" t="inlineStr">
        <is>
          <t>Sun, Sep 14, 2025</t>
        </is>
      </c>
      <c r="C541" t="inlineStr">
        <is>
          <t>Edmonton Oil Kings</t>
        </is>
      </c>
      <c r="D541" t="inlineStr">
        <is>
          <t>Red Deer Rebels</t>
        </is>
      </c>
      <c r="E541" t="inlineStr">
        <is>
          <t>Edmonton Oil Kings</t>
        </is>
      </c>
      <c r="F541" t="inlineStr">
        <is>
          <t>Red Deer Rebels</t>
        </is>
      </c>
      <c r="G541" t="n">
        <v>0</v>
      </c>
    </row>
    <row r="542">
      <c r="A542" t="n">
        <v>1022124</v>
      </c>
      <c r="B542" t="inlineStr">
        <is>
          <t>Sun, Sep 14, 2025</t>
        </is>
      </c>
      <c r="C542" t="inlineStr">
        <is>
          <t>Tri-City Americans</t>
        </is>
      </c>
      <c r="D542" t="inlineStr">
        <is>
          <t>Wenatchee Wild</t>
        </is>
      </c>
      <c r="E542" t="inlineStr">
        <is>
          <t>Wenatchee Wild</t>
        </is>
      </c>
      <c r="F542" t="inlineStr">
        <is>
          <t>Wenatchee Wild</t>
        </is>
      </c>
      <c r="G542" t="n">
        <v>1</v>
      </c>
    </row>
    <row r="543">
      <c r="A543" t="n">
        <v>1022126</v>
      </c>
      <c r="B543" t="inlineStr">
        <is>
          <t>Fri, Sep 19, 2025</t>
        </is>
      </c>
      <c r="C543" t="inlineStr">
        <is>
          <t>Brandon Wheat Kings</t>
        </is>
      </c>
      <c r="D543" t="inlineStr">
        <is>
          <t>Moose Jaw Warriors</t>
        </is>
      </c>
      <c r="E543" t="inlineStr">
        <is>
          <t>Brandon Wheat Kings</t>
        </is>
      </c>
      <c r="F543" t="inlineStr">
        <is>
          <t>Moose Jaw Warriors</t>
        </is>
      </c>
      <c r="G543" t="n">
        <v>0</v>
      </c>
    </row>
    <row r="544">
      <c r="A544" t="n">
        <v>1022128</v>
      </c>
      <c r="B544" t="inlineStr">
        <is>
          <t>Fri, Sep 19, 2025</t>
        </is>
      </c>
      <c r="C544" t="inlineStr">
        <is>
          <t>Lethbridge Hurricanes</t>
        </is>
      </c>
      <c r="D544" t="inlineStr">
        <is>
          <t>Calgary Hitmen</t>
        </is>
      </c>
      <c r="E544" t="inlineStr">
        <is>
          <t>Calgary Hitmen</t>
        </is>
      </c>
      <c r="F544" t="inlineStr">
        <is>
          <t>Calgary Hitmen</t>
        </is>
      </c>
      <c r="G544" t="n">
        <v>1</v>
      </c>
    </row>
    <row r="545">
      <c r="A545" t="n">
        <v>1022129</v>
      </c>
      <c r="B545" t="inlineStr">
        <is>
          <t>Fri, Sep 19, 2025</t>
        </is>
      </c>
      <c r="C545" t="inlineStr">
        <is>
          <t>Prince Albert Raiders</t>
        </is>
      </c>
      <c r="D545" t="inlineStr">
        <is>
          <t>Saskatoon Blades</t>
        </is>
      </c>
      <c r="E545" t="inlineStr">
        <is>
          <t>Prince Albert Raiders</t>
        </is>
      </c>
      <c r="F545" t="inlineStr">
        <is>
          <t>Prince Albert Raiders</t>
        </is>
      </c>
      <c r="G545" t="n">
        <v>1</v>
      </c>
    </row>
    <row r="546">
      <c r="A546" t="n">
        <v>1022131</v>
      </c>
      <c r="B546" t="inlineStr">
        <is>
          <t>Fri, Sep 19, 2025</t>
        </is>
      </c>
      <c r="C546" t="inlineStr">
        <is>
          <t>Red Deer Rebels</t>
        </is>
      </c>
      <c r="D546" t="inlineStr">
        <is>
          <t>Edmonton Oil Kings</t>
        </is>
      </c>
      <c r="E546" t="inlineStr">
        <is>
          <t>Edmonton Oil Kings</t>
        </is>
      </c>
      <c r="F546" t="inlineStr">
        <is>
          <t>Edmonton Oil Kings</t>
        </is>
      </c>
      <c r="G546" t="n">
        <v>1</v>
      </c>
    </row>
    <row r="547">
      <c r="A547" t="n">
        <v>1022132</v>
      </c>
      <c r="B547" t="inlineStr">
        <is>
          <t>Fri, Sep 19, 2025</t>
        </is>
      </c>
      <c r="C547" t="inlineStr">
        <is>
          <t>Swift Current Broncos</t>
        </is>
      </c>
      <c r="D547" t="inlineStr">
        <is>
          <t>Regina Pats</t>
        </is>
      </c>
      <c r="E547" t="inlineStr">
        <is>
          <t>Regina Pats</t>
        </is>
      </c>
      <c r="F547" t="inlineStr">
        <is>
          <t>Swift Current Broncos</t>
        </is>
      </c>
      <c r="G547" t="n">
        <v>0</v>
      </c>
    </row>
    <row r="548">
      <c r="A548" t="n">
        <v>1022130</v>
      </c>
      <c r="B548" t="inlineStr">
        <is>
          <t>Fri, Sep 19, 2025</t>
        </is>
      </c>
      <c r="C548" t="inlineStr">
        <is>
          <t>Prince George Cougars</t>
        </is>
      </c>
      <c r="D548" t="inlineStr">
        <is>
          <t>Portland Winterhawks</t>
        </is>
      </c>
      <c r="E548" t="inlineStr">
        <is>
          <t>Portland Winterhawks</t>
        </is>
      </c>
      <c r="F548" t="inlineStr">
        <is>
          <t>Prince George Cougars</t>
        </is>
      </c>
      <c r="G548" t="n">
        <v>0</v>
      </c>
    </row>
    <row r="549">
      <c r="A549" t="n">
        <v>1022127</v>
      </c>
      <c r="B549" t="inlineStr">
        <is>
          <t>Fri, Sep 19, 2025</t>
        </is>
      </c>
      <c r="C549" t="inlineStr">
        <is>
          <t>Kelowna Rockets</t>
        </is>
      </c>
      <c r="D549" t="inlineStr">
        <is>
          <t>Spokane Chiefs</t>
        </is>
      </c>
      <c r="E549" t="inlineStr">
        <is>
          <t>Spokane Chiefs</t>
        </is>
      </c>
      <c r="F549" t="inlineStr">
        <is>
          <t>Spokane Chiefs</t>
        </is>
      </c>
      <c r="G549" t="n">
        <v>1</v>
      </c>
    </row>
    <row r="550">
      <c r="A550" t="n">
        <v>1022133</v>
      </c>
      <c r="B550" t="inlineStr">
        <is>
          <t>Fri, Sep 19, 2025</t>
        </is>
      </c>
      <c r="C550" t="inlineStr">
        <is>
          <t>Victoria Royals</t>
        </is>
      </c>
      <c r="D550" t="inlineStr">
        <is>
          <t>Penticton Vees</t>
        </is>
      </c>
      <c r="E550" t="inlineStr">
        <is>
          <t>Victoria Royals</t>
        </is>
      </c>
      <c r="F550" t="inlineStr">
        <is>
          <t>Victoria Royals</t>
        </is>
      </c>
      <c r="G550" t="n">
        <v>1</v>
      </c>
    </row>
    <row r="551">
      <c r="A551" t="n">
        <v>1022135</v>
      </c>
      <c r="B551" t="inlineStr">
        <is>
          <t>Sat, Sep 20, 2025</t>
        </is>
      </c>
      <c r="C551" t="inlineStr">
        <is>
          <t>Edmonton Oil Kings</t>
        </is>
      </c>
      <c r="D551" t="inlineStr">
        <is>
          <t>Red Deer Rebels</t>
        </is>
      </c>
      <c r="E551" t="inlineStr">
        <is>
          <t>Edmonton Oil Kings</t>
        </is>
      </c>
      <c r="F551" t="inlineStr">
        <is>
          <t>Edmonton Oil Kings</t>
        </is>
      </c>
      <c r="G551" t="n">
        <v>1</v>
      </c>
    </row>
    <row r="552">
      <c r="A552" t="n">
        <v>1022139</v>
      </c>
      <c r="B552" t="inlineStr">
        <is>
          <t>Sat, Sep 20, 2025</t>
        </is>
      </c>
      <c r="C552" t="inlineStr">
        <is>
          <t>Moose Jaw Warriors</t>
        </is>
      </c>
      <c r="D552" t="inlineStr">
        <is>
          <t>Brandon Wheat Kings</t>
        </is>
      </c>
      <c r="E552" t="inlineStr">
        <is>
          <t>Brandon Wheat Kings</t>
        </is>
      </c>
      <c r="F552" t="inlineStr">
        <is>
          <t>Moose Jaw Warriors</t>
        </is>
      </c>
      <c r="G552" t="n">
        <v>0</v>
      </c>
    </row>
    <row r="553">
      <c r="A553" t="n">
        <v>1022134</v>
      </c>
      <c r="B553" t="inlineStr">
        <is>
          <t>Sat, Sep 20, 2025</t>
        </is>
      </c>
      <c r="C553" t="inlineStr">
        <is>
          <t>Calgary Hitmen</t>
        </is>
      </c>
      <c r="D553" t="inlineStr">
        <is>
          <t>Lethbridge Hurricanes</t>
        </is>
      </c>
      <c r="E553" t="inlineStr">
        <is>
          <t>Calgary Hitmen</t>
        </is>
      </c>
      <c r="F553" t="inlineStr">
        <is>
          <t>Lethbridge Hurricanes</t>
        </is>
      </c>
      <c r="G553" t="n">
        <v>0</v>
      </c>
    </row>
    <row r="554">
      <c r="A554" t="n">
        <v>1022137</v>
      </c>
      <c r="B554" t="inlineStr">
        <is>
          <t>Sat, Sep 20, 2025</t>
        </is>
      </c>
      <c r="C554" t="inlineStr">
        <is>
          <t>Kamloops Blazers</t>
        </is>
      </c>
      <c r="D554" t="inlineStr">
        <is>
          <t>Spokane Chiefs</t>
        </is>
      </c>
      <c r="E554" t="inlineStr">
        <is>
          <t>Spokane Chiefs</t>
        </is>
      </c>
      <c r="F554" t="inlineStr">
        <is>
          <t>Kamloops Blazers</t>
        </is>
      </c>
      <c r="G554" t="n">
        <v>0</v>
      </c>
    </row>
    <row r="555">
      <c r="A555" t="n">
        <v>1022138</v>
      </c>
      <c r="B555" t="inlineStr">
        <is>
          <t>Sat, Sep 20, 2025</t>
        </is>
      </c>
      <c r="C555" t="inlineStr">
        <is>
          <t>Medicine Hat Tigers</t>
        </is>
      </c>
      <c r="D555" t="inlineStr">
        <is>
          <t>Regina Pats</t>
        </is>
      </c>
      <c r="E555" t="inlineStr">
        <is>
          <t>Medicine Hat Tigers</t>
        </is>
      </c>
      <c r="F555" t="inlineStr">
        <is>
          <t>Medicine Hat Tigers</t>
        </is>
      </c>
      <c r="G555" t="n">
        <v>1</v>
      </c>
    </row>
    <row r="556">
      <c r="A556" t="n">
        <v>1022140</v>
      </c>
      <c r="B556" t="inlineStr">
        <is>
          <t>Sat, Sep 20, 2025</t>
        </is>
      </c>
      <c r="C556" t="inlineStr">
        <is>
          <t>Prince George Cougars</t>
        </is>
      </c>
      <c r="D556" t="inlineStr">
        <is>
          <t>Portland Winterhawks</t>
        </is>
      </c>
      <c r="E556" t="inlineStr">
        <is>
          <t>Portland Winterhawks</t>
        </is>
      </c>
      <c r="F556" t="inlineStr">
        <is>
          <t>Prince George Cougars</t>
        </is>
      </c>
      <c r="G556" t="n">
        <v>0</v>
      </c>
    </row>
    <row r="557">
      <c r="A557" t="n">
        <v>1022141</v>
      </c>
      <c r="B557" t="inlineStr">
        <is>
          <t>Sat, Sep 20, 2025</t>
        </is>
      </c>
      <c r="C557" t="inlineStr">
        <is>
          <t>Saskatoon Blades</t>
        </is>
      </c>
      <c r="D557" t="inlineStr">
        <is>
          <t>Prince Albert Raiders</t>
        </is>
      </c>
      <c r="E557" t="inlineStr">
        <is>
          <t>Prince Albert Raiders</t>
        </is>
      </c>
      <c r="F557" t="inlineStr">
        <is>
          <t>Saskatoon Blades</t>
        </is>
      </c>
      <c r="G557" t="n">
        <v>0</v>
      </c>
    </row>
    <row r="558">
      <c r="A558" t="n">
        <v>1022136</v>
      </c>
      <c r="B558" t="inlineStr">
        <is>
          <t>Sat, Sep 20, 2025</t>
        </is>
      </c>
      <c r="C558" t="inlineStr">
        <is>
          <t>Everett Silvertips</t>
        </is>
      </c>
      <c r="D558" t="inlineStr">
        <is>
          <t>Wenatchee Wild</t>
        </is>
      </c>
      <c r="E558" t="inlineStr">
        <is>
          <t>Everett Silvertips</t>
        </is>
      </c>
      <c r="F558" t="inlineStr">
        <is>
          <t>Everett Silvertips</t>
        </is>
      </c>
      <c r="G558" t="n">
        <v>1</v>
      </c>
    </row>
    <row r="559">
      <c r="A559" t="n">
        <v>1022142</v>
      </c>
      <c r="B559" t="inlineStr">
        <is>
          <t>Sat, Sep 20, 2025</t>
        </is>
      </c>
      <c r="C559" t="inlineStr">
        <is>
          <t>Seattle Thunderbirds</t>
        </is>
      </c>
      <c r="D559" t="inlineStr">
        <is>
          <t>Tri-City Americans</t>
        </is>
      </c>
      <c r="E559" t="inlineStr">
        <is>
          <t>Seattle Thunderbirds</t>
        </is>
      </c>
      <c r="F559" t="inlineStr">
        <is>
          <t>Seattle Thunderbirds</t>
        </is>
      </c>
      <c r="G559" t="n">
        <v>1</v>
      </c>
    </row>
    <row r="560">
      <c r="A560" t="n">
        <v>1022143</v>
      </c>
      <c r="B560" t="inlineStr">
        <is>
          <t>Sat, Sep 20, 2025</t>
        </is>
      </c>
      <c r="C560" t="inlineStr">
        <is>
          <t>Vancouver Giants</t>
        </is>
      </c>
      <c r="D560" t="inlineStr">
        <is>
          <t>Penticton Vees</t>
        </is>
      </c>
      <c r="E560" t="inlineStr">
        <is>
          <t>Vancouver Giants</t>
        </is>
      </c>
      <c r="F560" t="inlineStr">
        <is>
          <t>Penticton Vees</t>
        </is>
      </c>
      <c r="G560" t="n">
        <v>0</v>
      </c>
    </row>
    <row r="561">
      <c r="A561" t="n">
        <v>1022145</v>
      </c>
      <c r="B561" t="inlineStr">
        <is>
          <t>Fri, Sep 26, 2025</t>
        </is>
      </c>
      <c r="C561" t="inlineStr">
        <is>
          <t>Lethbridge Hurricanes</t>
        </is>
      </c>
      <c r="D561" t="inlineStr">
        <is>
          <t>Saskatoon Blades</t>
        </is>
      </c>
      <c r="E561" t="inlineStr">
        <is>
          <t>Lethbridge Hurricanes</t>
        </is>
      </c>
      <c r="F561" t="inlineStr">
        <is>
          <t>Saskatoon Blades</t>
        </is>
      </c>
      <c r="G561" t="n">
        <v>0</v>
      </c>
    </row>
    <row r="562">
      <c r="A562" t="n">
        <v>1022147</v>
      </c>
      <c r="B562" t="inlineStr">
        <is>
          <t>Fri, Sep 26, 2025</t>
        </is>
      </c>
      <c r="C562" t="inlineStr">
        <is>
          <t>Regina Pats</t>
        </is>
      </c>
      <c r="D562" t="inlineStr">
        <is>
          <t>Prince Albert Raiders</t>
        </is>
      </c>
      <c r="E562" t="inlineStr">
        <is>
          <t>Prince Albert Raiders</t>
        </is>
      </c>
      <c r="F562" t="inlineStr">
        <is>
          <t>Prince Albert Raiders</t>
        </is>
      </c>
      <c r="G562" t="n">
        <v>1</v>
      </c>
    </row>
    <row r="563">
      <c r="A563" t="n">
        <v>1022148</v>
      </c>
      <c r="B563" t="inlineStr">
        <is>
          <t>Fri, Sep 26, 2025</t>
        </is>
      </c>
      <c r="C563" t="inlineStr">
        <is>
          <t>Swift Current Broncos</t>
        </is>
      </c>
      <c r="D563" t="inlineStr">
        <is>
          <t>Medicine Hat Tigers</t>
        </is>
      </c>
      <c r="E563" t="inlineStr">
        <is>
          <t>Medicine Hat Tigers</t>
        </is>
      </c>
      <c r="F563" t="inlineStr">
        <is>
          <t>Swift Current Broncos</t>
        </is>
      </c>
      <c r="G563" t="n">
        <v>0</v>
      </c>
    </row>
    <row r="564">
      <c r="A564" t="n">
        <v>1022144</v>
      </c>
      <c r="B564" t="inlineStr">
        <is>
          <t>Fri, Sep 26, 2025</t>
        </is>
      </c>
      <c r="C564" t="inlineStr">
        <is>
          <t>Kamloops Blazers</t>
        </is>
      </c>
      <c r="D564" t="inlineStr">
        <is>
          <t>Seattle Thunderbirds</t>
        </is>
      </c>
      <c r="E564" t="inlineStr">
        <is>
          <t>Seattle Thunderbirds</t>
        </is>
      </c>
      <c r="F564" t="inlineStr">
        <is>
          <t>Kamloops Blazers</t>
        </is>
      </c>
      <c r="G564" t="n">
        <v>0</v>
      </c>
    </row>
    <row r="565">
      <c r="A565" t="n">
        <v>1022149</v>
      </c>
      <c r="B565" t="inlineStr">
        <is>
          <t>Fri, Sep 26, 2025</t>
        </is>
      </c>
      <c r="C565" t="inlineStr">
        <is>
          <t>Vancouver Giants</t>
        </is>
      </c>
      <c r="D565" t="inlineStr">
        <is>
          <t>Victoria Royals</t>
        </is>
      </c>
      <c r="E565" t="inlineStr">
        <is>
          <t>Victoria Royals</t>
        </is>
      </c>
      <c r="F565" t="inlineStr">
        <is>
          <t>Vancouver Giants</t>
        </is>
      </c>
      <c r="G565" t="n">
        <v>0</v>
      </c>
    </row>
    <row r="566">
      <c r="A566" t="n">
        <v>1022146</v>
      </c>
      <c r="B566" t="inlineStr">
        <is>
          <t>Fri, Sep 26, 2025</t>
        </is>
      </c>
      <c r="C566" t="inlineStr">
        <is>
          <t>Penticton Vees</t>
        </is>
      </c>
      <c r="D566" t="inlineStr">
        <is>
          <t>Kelowna Rockets</t>
        </is>
      </c>
      <c r="E566" t="inlineStr">
        <is>
          <t>Kelowna Rockets</t>
        </is>
      </c>
      <c r="F566" t="inlineStr">
        <is>
          <t>Kelowna Rockets</t>
        </is>
      </c>
      <c r="G566" t="n">
        <v>1</v>
      </c>
    </row>
    <row r="567">
      <c r="A567" t="n">
        <v>1022150</v>
      </c>
      <c r="B567" t="inlineStr">
        <is>
          <t>Sat, Sep 27, 2025</t>
        </is>
      </c>
      <c r="C567" t="inlineStr">
        <is>
          <t>Brandon Wheat Kings</t>
        </is>
      </c>
      <c r="D567" t="inlineStr">
        <is>
          <t>Prince Albert Raiders</t>
        </is>
      </c>
      <c r="E567" t="inlineStr">
        <is>
          <t>Prince Albert Raiders</t>
        </is>
      </c>
      <c r="F567" t="inlineStr">
        <is>
          <t>Prince Albert Raiders</t>
        </is>
      </c>
      <c r="G567" t="n">
        <v>1</v>
      </c>
    </row>
    <row r="568">
      <c r="A568" t="n">
        <v>1022151</v>
      </c>
      <c r="B568" t="inlineStr">
        <is>
          <t>Sat, Sep 27, 2025</t>
        </is>
      </c>
      <c r="C568" t="inlineStr">
        <is>
          <t>Calgary Hitmen</t>
        </is>
      </c>
      <c r="D568" t="inlineStr">
        <is>
          <t>Edmonton Oil Kings</t>
        </is>
      </c>
      <c r="E568" t="inlineStr">
        <is>
          <t>Edmonton Oil Kings</t>
        </is>
      </c>
      <c r="F568" t="inlineStr">
        <is>
          <t>Calgary Hitmen</t>
        </is>
      </c>
      <c r="G568" t="n">
        <v>0</v>
      </c>
    </row>
    <row r="569">
      <c r="A569" t="n">
        <v>1022155</v>
      </c>
      <c r="B569" t="inlineStr">
        <is>
          <t>Sat, Sep 27, 2025</t>
        </is>
      </c>
      <c r="C569" t="inlineStr">
        <is>
          <t>Moose Jaw Warriors</t>
        </is>
      </c>
      <c r="D569" t="inlineStr">
        <is>
          <t>Swift Current Broncos</t>
        </is>
      </c>
      <c r="E569" t="inlineStr">
        <is>
          <t>Swift Current Broncos</t>
        </is>
      </c>
      <c r="F569" t="inlineStr">
        <is>
          <t>Moose Jaw Warriors</t>
        </is>
      </c>
      <c r="G569" t="n">
        <v>0</v>
      </c>
    </row>
    <row r="570">
      <c r="A570" t="n">
        <v>1022156</v>
      </c>
      <c r="B570" t="inlineStr">
        <is>
          <t>Sat, Sep 27, 2025</t>
        </is>
      </c>
      <c r="C570" t="inlineStr">
        <is>
          <t>Red Deer Rebels</t>
        </is>
      </c>
      <c r="D570" t="inlineStr">
        <is>
          <t>Lethbridge Hurricanes</t>
        </is>
      </c>
      <c r="E570" t="inlineStr">
        <is>
          <t>Lethbridge Hurricanes</t>
        </is>
      </c>
      <c r="F570" t="inlineStr">
        <is>
          <t>Red Deer Rebels</t>
        </is>
      </c>
      <c r="G570" t="n">
        <v>0</v>
      </c>
    </row>
    <row r="571">
      <c r="A571" t="n">
        <v>1022152</v>
      </c>
      <c r="B571" t="inlineStr">
        <is>
          <t>Sat, Sep 27, 2025</t>
        </is>
      </c>
      <c r="C571" t="inlineStr">
        <is>
          <t>Kamloops Blazers</t>
        </is>
      </c>
      <c r="D571" t="inlineStr">
        <is>
          <t>Seattle Thunderbirds</t>
        </is>
      </c>
      <c r="E571" t="inlineStr">
        <is>
          <t>Seattle Thunderbirds</t>
        </is>
      </c>
      <c r="F571" t="inlineStr">
        <is>
          <t>Kamloops Blazers</t>
        </is>
      </c>
      <c r="G571" t="n">
        <v>0</v>
      </c>
    </row>
    <row r="572">
      <c r="A572" t="n">
        <v>1022154</v>
      </c>
      <c r="B572" t="inlineStr">
        <is>
          <t>Sat, Sep 27, 2025</t>
        </is>
      </c>
      <c r="C572" t="inlineStr">
        <is>
          <t>Medicine Hat Tigers</t>
        </is>
      </c>
      <c r="D572" t="inlineStr">
        <is>
          <t>Saskatoon Blades</t>
        </is>
      </c>
      <c r="E572" t="inlineStr">
        <is>
          <t>Medicine Hat Tigers</t>
        </is>
      </c>
      <c r="F572" t="inlineStr">
        <is>
          <t>Medicine Hat Tigers</t>
        </is>
      </c>
      <c r="G572" t="n">
        <v>1</v>
      </c>
    </row>
    <row r="573">
      <c r="A573" t="n">
        <v>1022159</v>
      </c>
      <c r="B573" t="inlineStr">
        <is>
          <t>Sat, Sep 27, 2025</t>
        </is>
      </c>
      <c r="C573" t="inlineStr">
        <is>
          <t>Wenatchee Wild</t>
        </is>
      </c>
      <c r="D573" t="inlineStr">
        <is>
          <t>Everett Silvertips</t>
        </is>
      </c>
      <c r="E573" t="inlineStr">
        <is>
          <t>Everett Silvertips</t>
        </is>
      </c>
      <c r="F573" t="inlineStr">
        <is>
          <t>Everett Silvertips</t>
        </is>
      </c>
      <c r="G573" t="n">
        <v>1</v>
      </c>
    </row>
    <row r="574">
      <c r="A574" t="n">
        <v>1022153</v>
      </c>
      <c r="B574" t="inlineStr">
        <is>
          <t>Sat, Sep 27, 2025</t>
        </is>
      </c>
      <c r="C574" t="inlineStr">
        <is>
          <t>Kelowna Rockets</t>
        </is>
      </c>
      <c r="D574" t="inlineStr">
        <is>
          <t>Penticton Vees</t>
        </is>
      </c>
      <c r="E574" t="inlineStr">
        <is>
          <t>Kelowna Rockets</t>
        </is>
      </c>
      <c r="F574" t="inlineStr">
        <is>
          <t>Kelowna Rockets</t>
        </is>
      </c>
      <c r="G574" t="n">
        <v>1</v>
      </c>
    </row>
    <row r="575">
      <c r="A575" t="n">
        <v>1022157</v>
      </c>
      <c r="B575" t="inlineStr">
        <is>
          <t>Sat, Sep 27, 2025</t>
        </is>
      </c>
      <c r="C575" t="inlineStr">
        <is>
          <t>Spokane Chiefs</t>
        </is>
      </c>
      <c r="D575" t="inlineStr">
        <is>
          <t>Tri-City Americans</t>
        </is>
      </c>
      <c r="E575" t="inlineStr">
        <is>
          <t>Spokane Chiefs</t>
        </is>
      </c>
      <c r="F575" t="inlineStr">
        <is>
          <t>Spokane Chiefs</t>
        </is>
      </c>
      <c r="G575" t="n">
        <v>1</v>
      </c>
    </row>
    <row r="576">
      <c r="A576" t="n">
        <v>1022158</v>
      </c>
      <c r="B576" t="inlineStr">
        <is>
          <t>Sat, Sep 27, 2025</t>
        </is>
      </c>
      <c r="C576" t="inlineStr">
        <is>
          <t>Victoria Royals</t>
        </is>
      </c>
      <c r="D576" t="inlineStr">
        <is>
          <t>Vancouver Giants</t>
        </is>
      </c>
      <c r="E576" t="inlineStr">
        <is>
          <t>Vancouver Giants</t>
        </is>
      </c>
      <c r="F576" t="inlineStr">
        <is>
          <t>Victoria Royals</t>
        </is>
      </c>
      <c r="G576" t="n">
        <v>0</v>
      </c>
    </row>
    <row r="577">
      <c r="A577" t="n">
        <v>1022160</v>
      </c>
      <c r="B577" t="inlineStr">
        <is>
          <t>Sun, Sep 28, 2025</t>
        </is>
      </c>
      <c r="C577" t="inlineStr">
        <is>
          <t>Everett Silvertips</t>
        </is>
      </c>
      <c r="D577" t="inlineStr">
        <is>
          <t>Portland Winterhawks</t>
        </is>
      </c>
      <c r="E577" t="inlineStr">
        <is>
          <t>Everett Silvertips</t>
        </is>
      </c>
      <c r="F577" t="inlineStr">
        <is>
          <t>Portland Winterhawks</t>
        </is>
      </c>
      <c r="G577" t="n">
        <v>0</v>
      </c>
    </row>
    <row r="578">
      <c r="A578" t="n">
        <v>1022161</v>
      </c>
      <c r="B578" t="inlineStr">
        <is>
          <t>Wed, Oct 1, 2025</t>
        </is>
      </c>
      <c r="C578" t="inlineStr">
        <is>
          <t>Regina Pats</t>
        </is>
      </c>
      <c r="D578" t="inlineStr">
        <is>
          <t>Edmonton Oil Kings</t>
        </is>
      </c>
      <c r="E578" t="inlineStr">
        <is>
          <t>Edmonton Oil Kings</t>
        </is>
      </c>
      <c r="F578" t="inlineStr">
        <is>
          <t>Edmonton Oil Kings</t>
        </is>
      </c>
      <c r="G578" t="n">
        <v>1</v>
      </c>
    </row>
    <row r="579">
      <c r="A579" t="n">
        <v>1022163</v>
      </c>
      <c r="B579" t="inlineStr">
        <is>
          <t>Fri, Oct 3, 2025</t>
        </is>
      </c>
      <c r="C579" t="inlineStr">
        <is>
          <t>Lethbridge Hurricanes</t>
        </is>
      </c>
      <c r="D579" t="inlineStr">
        <is>
          <t>Medicine Hat Tigers</t>
        </is>
      </c>
      <c r="E579" t="inlineStr">
        <is>
          <t>Medicine Hat Tigers</t>
        </is>
      </c>
      <c r="F579" t="inlineStr">
        <is>
          <t>Medicine Hat Tigers</t>
        </is>
      </c>
      <c r="G579" t="n">
        <v>1</v>
      </c>
    </row>
    <row r="580">
      <c r="A580" t="n">
        <v>1022164</v>
      </c>
      <c r="B580" t="inlineStr">
        <is>
          <t>Fri, Oct 3, 2025</t>
        </is>
      </c>
      <c r="C580" t="inlineStr">
        <is>
          <t>Moose Jaw Warriors</t>
        </is>
      </c>
      <c r="D580" t="inlineStr">
        <is>
          <t>Edmonton Oil Kings</t>
        </is>
      </c>
      <c r="E580" t="inlineStr">
        <is>
          <t>Moose Jaw Warriors</t>
        </is>
      </c>
      <c r="F580" t="inlineStr">
        <is>
          <t>Edmonton Oil Kings</t>
        </is>
      </c>
      <c r="G580" t="n">
        <v>0</v>
      </c>
    </row>
    <row r="581">
      <c r="A581" t="n">
        <v>1022166</v>
      </c>
      <c r="B581" t="inlineStr">
        <is>
          <t>Fri, Oct 3, 2025</t>
        </is>
      </c>
      <c r="C581" t="inlineStr">
        <is>
          <t>Saskatoon Blades</t>
        </is>
      </c>
      <c r="D581" t="inlineStr">
        <is>
          <t>Red Deer Rebels</t>
        </is>
      </c>
      <c r="E581" t="inlineStr">
        <is>
          <t>Saskatoon Blades</t>
        </is>
      </c>
      <c r="F581" t="inlineStr">
        <is>
          <t>Saskatoon Blades</t>
        </is>
      </c>
      <c r="G581" t="n">
        <v>1</v>
      </c>
    </row>
    <row r="582">
      <c r="A582" t="n">
        <v>1022169</v>
      </c>
      <c r="B582" t="inlineStr">
        <is>
          <t>Fri, Oct 3, 2025</t>
        </is>
      </c>
      <c r="C582" t="inlineStr">
        <is>
          <t>Swift Current Broncos</t>
        </is>
      </c>
      <c r="D582" t="inlineStr">
        <is>
          <t>Vancouver Giants</t>
        </is>
      </c>
      <c r="E582" t="inlineStr">
        <is>
          <t>Vancouver Giants</t>
        </is>
      </c>
      <c r="F582" t="inlineStr">
        <is>
          <t>Swift Current Broncos</t>
        </is>
      </c>
      <c r="G582" t="n">
        <v>0</v>
      </c>
    </row>
    <row r="583">
      <c r="A583" t="n">
        <v>1022170</v>
      </c>
      <c r="B583" t="inlineStr">
        <is>
          <t>Fri, Oct 3, 2025</t>
        </is>
      </c>
      <c r="C583" t="inlineStr">
        <is>
          <t>Wenatchee Wild</t>
        </is>
      </c>
      <c r="D583" t="inlineStr">
        <is>
          <t>Victoria Royals</t>
        </is>
      </c>
      <c r="E583" t="inlineStr">
        <is>
          <t>Victoria Royals</t>
        </is>
      </c>
      <c r="F583" t="inlineStr">
        <is>
          <t>Victoria Royals</t>
        </is>
      </c>
      <c r="G583" t="n">
        <v>1</v>
      </c>
    </row>
    <row r="584">
      <c r="A584" t="n">
        <v>1022162</v>
      </c>
      <c r="B584" t="inlineStr">
        <is>
          <t>Fri, Oct 3, 2025</t>
        </is>
      </c>
      <c r="C584" t="inlineStr">
        <is>
          <t>Everett Silvertips</t>
        </is>
      </c>
      <c r="D584" t="inlineStr">
        <is>
          <t>Tri-City Americans</t>
        </is>
      </c>
      <c r="E584" t="inlineStr">
        <is>
          <t>Everett Silvertips</t>
        </is>
      </c>
      <c r="F584" t="inlineStr">
        <is>
          <t>Everett Silvertips</t>
        </is>
      </c>
      <c r="G584" t="n">
        <v>1</v>
      </c>
    </row>
    <row r="585">
      <c r="A585" t="n">
        <v>1022165</v>
      </c>
      <c r="B585" t="inlineStr">
        <is>
          <t>Fri, Oct 3, 2025</t>
        </is>
      </c>
      <c r="C585" t="inlineStr">
        <is>
          <t>Penticton Vees</t>
        </is>
      </c>
      <c r="D585" t="inlineStr">
        <is>
          <t>Portland Winterhawks</t>
        </is>
      </c>
      <c r="E585" t="inlineStr">
        <is>
          <t>Portland Winterhawks</t>
        </is>
      </c>
      <c r="F585" t="inlineStr">
        <is>
          <t>Penticton Vees</t>
        </is>
      </c>
      <c r="G585" t="n">
        <v>0</v>
      </c>
    </row>
    <row r="586">
      <c r="A586" t="n">
        <v>1022167</v>
      </c>
      <c r="B586" t="inlineStr">
        <is>
          <t>Fri, Oct 3, 2025</t>
        </is>
      </c>
      <c r="C586" t="inlineStr">
        <is>
          <t>Seattle Thunderbirds</t>
        </is>
      </c>
      <c r="D586" t="inlineStr">
        <is>
          <t>Kamloops Blazers</t>
        </is>
      </c>
      <c r="E586" t="inlineStr">
        <is>
          <t>Kamloops Blazers</t>
        </is>
      </c>
      <c r="F586" t="inlineStr">
        <is>
          <t>Seattle Thunderbirds</t>
        </is>
      </c>
      <c r="G586" t="n">
        <v>0</v>
      </c>
    </row>
    <row r="587">
      <c r="A587" t="n">
        <v>1022168</v>
      </c>
      <c r="B587" t="inlineStr">
        <is>
          <t>Fri, Oct 3, 2025</t>
        </is>
      </c>
      <c r="C587" t="inlineStr">
        <is>
          <t>Spokane Chiefs</t>
        </is>
      </c>
      <c r="D587" t="inlineStr">
        <is>
          <t>Prince George Cougars</t>
        </is>
      </c>
      <c r="E587" t="inlineStr">
        <is>
          <t>Spokane Chiefs</t>
        </is>
      </c>
      <c r="F587" t="inlineStr">
        <is>
          <t>Prince George Cougars</t>
        </is>
      </c>
      <c r="G587" t="n">
        <v>0</v>
      </c>
    </row>
    <row r="588">
      <c r="A588" t="n">
        <v>1022171</v>
      </c>
      <c r="B588" t="inlineStr">
        <is>
          <t>Sat, Oct 4, 2025</t>
        </is>
      </c>
      <c r="C588" t="inlineStr">
        <is>
          <t>Brandon Wheat Kings</t>
        </is>
      </c>
      <c r="D588" t="inlineStr">
        <is>
          <t>Edmonton Oil Kings</t>
        </is>
      </c>
      <c r="E588" t="inlineStr">
        <is>
          <t>Brandon Wheat Kings</t>
        </is>
      </c>
      <c r="F588" t="inlineStr">
        <is>
          <t>Edmonton Oil Kings</t>
        </is>
      </c>
      <c r="G588" t="n">
        <v>0</v>
      </c>
    </row>
    <row r="589">
      <c r="A589" t="n">
        <v>1022175</v>
      </c>
      <c r="B589" t="inlineStr">
        <is>
          <t>Sat, Oct 4, 2025</t>
        </is>
      </c>
      <c r="C589" t="inlineStr">
        <is>
          <t>Moose Jaw Warriors</t>
        </is>
      </c>
      <c r="D589" t="inlineStr">
        <is>
          <t>Vancouver Giants</t>
        </is>
      </c>
      <c r="E589" t="inlineStr">
        <is>
          <t>Vancouver Giants</t>
        </is>
      </c>
      <c r="F589" t="inlineStr">
        <is>
          <t>Vancouver Giants</t>
        </is>
      </c>
      <c r="G589" t="n">
        <v>1</v>
      </c>
    </row>
    <row r="590">
      <c r="A590" t="n">
        <v>1022173</v>
      </c>
      <c r="B590" t="inlineStr">
        <is>
          <t>Sat, Oct 4, 2025</t>
        </is>
      </c>
      <c r="C590" t="inlineStr">
        <is>
          <t>Kamloops Blazers</t>
        </is>
      </c>
      <c r="D590" t="inlineStr">
        <is>
          <t>Portland Winterhawks</t>
        </is>
      </c>
      <c r="E590" t="inlineStr">
        <is>
          <t>Kamloops Blazers</t>
        </is>
      </c>
      <c r="F590" t="inlineStr">
        <is>
          <t>Portland Winterhawks</t>
        </is>
      </c>
      <c r="G590" t="n">
        <v>0</v>
      </c>
    </row>
    <row r="591">
      <c r="A591" t="n">
        <v>1022174</v>
      </c>
      <c r="B591" t="inlineStr">
        <is>
          <t>Sat, Oct 4, 2025</t>
        </is>
      </c>
      <c r="C591" t="inlineStr">
        <is>
          <t>Medicine Hat Tigers</t>
        </is>
      </c>
      <c r="D591" t="inlineStr">
        <is>
          <t>Calgary Hitmen</t>
        </is>
      </c>
      <c r="E591" t="inlineStr">
        <is>
          <t>Medicine Hat Tigers</t>
        </is>
      </c>
      <c r="F591" t="inlineStr">
        <is>
          <t>Medicine Hat Tigers</t>
        </is>
      </c>
      <c r="G591" t="n">
        <v>1</v>
      </c>
    </row>
    <row r="592">
      <c r="A592" t="n">
        <v>1022177</v>
      </c>
      <c r="B592" t="inlineStr">
        <is>
          <t>Sat, Oct 4, 2025</t>
        </is>
      </c>
      <c r="C592" t="inlineStr">
        <is>
          <t>Prince Albert Raiders</t>
        </is>
      </c>
      <c r="D592" t="inlineStr">
        <is>
          <t>Red Deer Rebels</t>
        </is>
      </c>
      <c r="E592" t="inlineStr">
        <is>
          <t>Prince Albert Raiders</t>
        </is>
      </c>
      <c r="F592" t="inlineStr">
        <is>
          <t>Prince Albert Raiders</t>
        </is>
      </c>
      <c r="G592" t="n">
        <v>1</v>
      </c>
    </row>
    <row r="593">
      <c r="A593" t="n">
        <v>1022179</v>
      </c>
      <c r="B593" t="inlineStr">
        <is>
          <t>Sat, Oct 4, 2025</t>
        </is>
      </c>
      <c r="C593" t="inlineStr">
        <is>
          <t>Swift Current Broncos</t>
        </is>
      </c>
      <c r="D593" t="inlineStr">
        <is>
          <t>Regina Pats</t>
        </is>
      </c>
      <c r="E593" t="inlineStr">
        <is>
          <t>Regina Pats</t>
        </is>
      </c>
      <c r="F593" t="inlineStr">
        <is>
          <t>Regina Pats</t>
        </is>
      </c>
      <c r="G593" t="n">
        <v>1</v>
      </c>
    </row>
    <row r="594">
      <c r="A594" t="n">
        <v>1022172</v>
      </c>
      <c r="B594" t="inlineStr">
        <is>
          <t>Sat, Oct 4, 2025</t>
        </is>
      </c>
      <c r="C594" t="inlineStr">
        <is>
          <t>Everett Silvertips</t>
        </is>
      </c>
      <c r="D594" t="inlineStr">
        <is>
          <t>Victoria Royals</t>
        </is>
      </c>
      <c r="E594" t="inlineStr">
        <is>
          <t>Victoria Royals</t>
        </is>
      </c>
      <c r="F594" t="inlineStr">
        <is>
          <t>Everett Silvertips</t>
        </is>
      </c>
      <c r="G594" t="n">
        <v>0</v>
      </c>
    </row>
    <row r="595">
      <c r="A595" t="n">
        <v>1022176</v>
      </c>
      <c r="B595" t="inlineStr">
        <is>
          <t>Sat, Oct 4, 2025</t>
        </is>
      </c>
      <c r="C595" t="inlineStr">
        <is>
          <t>Penticton Vees</t>
        </is>
      </c>
      <c r="D595" t="inlineStr">
        <is>
          <t>Seattle Thunderbirds</t>
        </is>
      </c>
      <c r="E595" t="inlineStr">
        <is>
          <t>Seattle Thunderbirds</t>
        </is>
      </c>
      <c r="F595" t="inlineStr">
        <is>
          <t>Penticton Vees</t>
        </is>
      </c>
      <c r="G595" t="n">
        <v>0</v>
      </c>
    </row>
    <row r="596">
      <c r="A596" t="n">
        <v>1022178</v>
      </c>
      <c r="B596" t="inlineStr">
        <is>
          <t>Sat, Oct 4, 2025</t>
        </is>
      </c>
      <c r="C596" t="inlineStr">
        <is>
          <t>Spokane Chiefs</t>
        </is>
      </c>
      <c r="D596" t="inlineStr">
        <is>
          <t>Prince George Cougars</t>
        </is>
      </c>
      <c r="E596" t="inlineStr">
        <is>
          <t>Spokane Chiefs</t>
        </is>
      </c>
      <c r="F596" t="inlineStr">
        <is>
          <t>Prince George Cougars</t>
        </is>
      </c>
      <c r="G596" t="n">
        <v>0</v>
      </c>
    </row>
    <row r="597">
      <c r="A597" t="n">
        <v>1022180</v>
      </c>
      <c r="B597" t="inlineStr">
        <is>
          <t>Sat, Oct 4, 2025</t>
        </is>
      </c>
      <c r="C597" t="inlineStr">
        <is>
          <t>Tri-City Americans</t>
        </is>
      </c>
      <c r="D597" t="inlineStr">
        <is>
          <t>Wenatchee Wild</t>
        </is>
      </c>
      <c r="E597" t="inlineStr">
        <is>
          <t>Wenatchee Wild</t>
        </is>
      </c>
      <c r="F597" t="inlineStr">
        <is>
          <t>Tri-City Americans</t>
        </is>
      </c>
      <c r="G597" t="n">
        <v>0</v>
      </c>
    </row>
    <row r="598">
      <c r="A598" t="n">
        <v>1022181</v>
      </c>
      <c r="B598" t="inlineStr">
        <is>
          <t>Sun, Oct 5, 2025</t>
        </is>
      </c>
      <c r="C598" t="inlineStr">
        <is>
          <t>Brandon Wheat Kings</t>
        </is>
      </c>
      <c r="D598" t="inlineStr">
        <is>
          <t>Saskatoon Blades</t>
        </is>
      </c>
      <c r="E598" t="inlineStr">
        <is>
          <t>Brandon Wheat Kings</t>
        </is>
      </c>
      <c r="F598" t="inlineStr">
        <is>
          <t>Saskatoon Blades</t>
        </is>
      </c>
      <c r="G598" t="n">
        <v>0</v>
      </c>
    </row>
    <row r="599">
      <c r="A599" t="n">
        <v>1022182</v>
      </c>
      <c r="B599" t="inlineStr">
        <is>
          <t>Sun, Oct 5, 2025</t>
        </is>
      </c>
      <c r="C599" t="inlineStr">
        <is>
          <t>Calgary Hitmen</t>
        </is>
      </c>
      <c r="D599" t="inlineStr">
        <is>
          <t>Lethbridge Hurricanes</t>
        </is>
      </c>
      <c r="E599" t="inlineStr">
        <is>
          <t>Calgary Hitmen</t>
        </is>
      </c>
      <c r="F599" t="inlineStr">
        <is>
          <t>Calgary Hitmen</t>
        </is>
      </c>
      <c r="G599" t="n">
        <v>1</v>
      </c>
    </row>
    <row r="600">
      <c r="A600" t="n">
        <v>1022184</v>
      </c>
      <c r="B600" t="inlineStr">
        <is>
          <t>Sun, Oct 5, 2025</t>
        </is>
      </c>
      <c r="C600" t="inlineStr">
        <is>
          <t>Wenatchee Wild</t>
        </is>
      </c>
      <c r="D600" t="inlineStr">
        <is>
          <t>Penticton Vees</t>
        </is>
      </c>
      <c r="E600" t="inlineStr">
        <is>
          <t>Penticton Vees</t>
        </is>
      </c>
      <c r="F600" t="inlineStr">
        <is>
          <t>Penticton Vees</t>
        </is>
      </c>
      <c r="G600" t="n">
        <v>1</v>
      </c>
    </row>
    <row r="601">
      <c r="A601" t="n">
        <v>1022183</v>
      </c>
      <c r="B601" t="inlineStr">
        <is>
          <t>Sun, Oct 5, 2025</t>
        </is>
      </c>
      <c r="C601" t="inlineStr">
        <is>
          <t>Tri-City Americans</t>
        </is>
      </c>
      <c r="D601" t="inlineStr">
        <is>
          <t>Everett Silvertips</t>
        </is>
      </c>
      <c r="E601" t="inlineStr">
        <is>
          <t>Everett Silvertips</t>
        </is>
      </c>
      <c r="F601" t="inlineStr">
        <is>
          <t>Everett Silvertips</t>
        </is>
      </c>
      <c r="G601" t="n">
        <v>1</v>
      </c>
    </row>
    <row r="602">
      <c r="A602" t="n">
        <v>1022185</v>
      </c>
      <c r="B602" t="inlineStr">
        <is>
          <t>Tue, Oct 7, 2025</t>
        </is>
      </c>
      <c r="C602" t="inlineStr">
        <is>
          <t>Moose Jaw Warriors</t>
        </is>
      </c>
      <c r="D602" t="inlineStr">
        <is>
          <t>Swift Current Broncos</t>
        </is>
      </c>
      <c r="E602" t="inlineStr">
        <is>
          <t>Swift Current Broncos</t>
        </is>
      </c>
      <c r="F602" t="inlineStr">
        <is>
          <t>Swift Current Broncos</t>
        </is>
      </c>
      <c r="G602" t="n">
        <v>1</v>
      </c>
    </row>
    <row r="603">
      <c r="A603" t="n">
        <v>1022186</v>
      </c>
      <c r="B603" t="inlineStr">
        <is>
          <t>Tue, Oct 7, 2025</t>
        </is>
      </c>
      <c r="C603" t="inlineStr">
        <is>
          <t>Red Deer Rebels</t>
        </is>
      </c>
      <c r="D603" t="inlineStr">
        <is>
          <t>Lethbridge Hurricanes</t>
        </is>
      </c>
      <c r="E603" t="inlineStr">
        <is>
          <t>Lethbridge Hurricanes</t>
        </is>
      </c>
      <c r="F603" t="inlineStr">
        <is>
          <t>Lethbridge Hurricanes</t>
        </is>
      </c>
      <c r="G603" t="n">
        <v>1</v>
      </c>
    </row>
    <row r="604">
      <c r="A604" t="n">
        <v>1022187</v>
      </c>
      <c r="B604" t="inlineStr">
        <is>
          <t>Tue, Oct 7, 2025</t>
        </is>
      </c>
      <c r="C604" t="inlineStr">
        <is>
          <t>Saskatoon Blades</t>
        </is>
      </c>
      <c r="D604" t="inlineStr">
        <is>
          <t>Vancouver Giants</t>
        </is>
      </c>
      <c r="E604" t="inlineStr">
        <is>
          <t>Vancouver Giants</t>
        </is>
      </c>
      <c r="F604" t="inlineStr">
        <is>
          <t>Saskatoon Blades</t>
        </is>
      </c>
      <c r="G604" t="n">
        <v>0</v>
      </c>
    </row>
    <row r="605">
      <c r="A605" t="n">
        <v>1022188</v>
      </c>
      <c r="B605" t="inlineStr">
        <is>
          <t>Wed, Oct 8, 2025</t>
        </is>
      </c>
      <c r="C605" t="inlineStr">
        <is>
          <t>Medicine Hat Tigers</t>
        </is>
      </c>
      <c r="D605" t="inlineStr">
        <is>
          <t>Edmonton Oil Kings</t>
        </is>
      </c>
      <c r="E605" t="inlineStr">
        <is>
          <t>Medicine Hat Tigers</t>
        </is>
      </c>
      <c r="F605" t="inlineStr">
        <is>
          <t>Medicine Hat Tigers</t>
        </is>
      </c>
      <c r="G605" t="n">
        <v>1</v>
      </c>
    </row>
    <row r="606">
      <c r="A606" t="n">
        <v>1022189</v>
      </c>
      <c r="B606" t="inlineStr">
        <is>
          <t>Wed, Oct 8, 2025</t>
        </is>
      </c>
      <c r="C606" t="inlineStr">
        <is>
          <t>Prince Albert Raiders</t>
        </is>
      </c>
      <c r="D606" t="inlineStr">
        <is>
          <t>Vancouver Giants</t>
        </is>
      </c>
      <c r="E606" t="inlineStr">
        <is>
          <t>Prince Albert Raiders</t>
        </is>
      </c>
      <c r="F606" t="inlineStr">
        <is>
          <t>Prince Albert Raiders</t>
        </is>
      </c>
      <c r="G606" t="n">
        <v>1</v>
      </c>
    </row>
    <row r="607">
      <c r="A607" t="n">
        <v>1022190</v>
      </c>
      <c r="B607" t="inlineStr">
        <is>
          <t>Wed, Oct 8, 2025</t>
        </is>
      </c>
      <c r="C607" t="inlineStr">
        <is>
          <t>Prince George Cougars</t>
        </is>
      </c>
      <c r="D607" t="inlineStr">
        <is>
          <t>Kelowna Rockets</t>
        </is>
      </c>
      <c r="E607" t="inlineStr">
        <is>
          <t>Kelowna Rockets</t>
        </is>
      </c>
      <c r="F607" t="inlineStr">
        <is>
          <t>Kelowna Rockets</t>
        </is>
      </c>
      <c r="G607" t="n">
        <v>1</v>
      </c>
    </row>
    <row r="608">
      <c r="A608" t="n">
        <v>1022191</v>
      </c>
      <c r="B608" t="inlineStr">
        <is>
          <t>Fri, Oct 10, 2025</t>
        </is>
      </c>
      <c r="C608" t="inlineStr">
        <is>
          <t>Brandon Wheat Kings</t>
        </is>
      </c>
      <c r="D608" t="inlineStr">
        <is>
          <t>Vancouver Giants</t>
        </is>
      </c>
      <c r="E608" t="inlineStr">
        <is>
          <t>Brandon Wheat Kings</t>
        </is>
      </c>
      <c r="F608" t="inlineStr">
        <is>
          <t>Brandon Wheat Kings</t>
        </is>
      </c>
      <c r="G608" t="n">
        <v>1</v>
      </c>
    </row>
    <row r="609">
      <c r="A609" t="n">
        <v>1022192</v>
      </c>
      <c r="B609" t="inlineStr">
        <is>
          <t>Fri, Oct 10, 2025</t>
        </is>
      </c>
      <c r="C609" t="inlineStr">
        <is>
          <t>Calgary Hitmen</t>
        </is>
      </c>
      <c r="D609" t="inlineStr">
        <is>
          <t>Medicine Hat Tigers</t>
        </is>
      </c>
      <c r="E609" t="inlineStr">
        <is>
          <t>Medicine Hat Tigers</t>
        </is>
      </c>
      <c r="F609" t="inlineStr">
        <is>
          <t>Calgary Hitmen</t>
        </is>
      </c>
      <c r="G609" t="n">
        <v>0</v>
      </c>
    </row>
    <row r="610">
      <c r="A610" t="n">
        <v>1022194</v>
      </c>
      <c r="B610" t="inlineStr">
        <is>
          <t>Fri, Oct 10, 2025</t>
        </is>
      </c>
      <c r="C610" t="inlineStr">
        <is>
          <t>Lethbridge Hurricanes</t>
        </is>
      </c>
      <c r="D610" t="inlineStr">
        <is>
          <t>Portland Winterhawks</t>
        </is>
      </c>
      <c r="E610" t="inlineStr">
        <is>
          <t>Lethbridge Hurricanes</t>
        </is>
      </c>
      <c r="F610" t="inlineStr">
        <is>
          <t>Portland Winterhawks</t>
        </is>
      </c>
      <c r="G610" t="n">
        <v>0</v>
      </c>
    </row>
    <row r="611">
      <c r="A611" t="n">
        <v>1022195</v>
      </c>
      <c r="B611" t="inlineStr">
        <is>
          <t>Fri, Oct 10, 2025</t>
        </is>
      </c>
      <c r="C611" t="inlineStr">
        <is>
          <t>Prince Albert Raiders</t>
        </is>
      </c>
      <c r="D611" t="inlineStr">
        <is>
          <t>Kamloops Blazers</t>
        </is>
      </c>
      <c r="E611" t="inlineStr">
        <is>
          <t>Prince Albert Raiders</t>
        </is>
      </c>
      <c r="F611" t="inlineStr">
        <is>
          <t>Prince Albert Raiders</t>
        </is>
      </c>
      <c r="G611" t="n">
        <v>1</v>
      </c>
    </row>
    <row r="612">
      <c r="A612" t="n">
        <v>1022196</v>
      </c>
      <c r="B612" t="inlineStr">
        <is>
          <t>Fri, Oct 10, 2025</t>
        </is>
      </c>
      <c r="C612" t="inlineStr">
        <is>
          <t>Red Deer Rebels</t>
        </is>
      </c>
      <c r="D612" t="inlineStr">
        <is>
          <t>Moose Jaw Warriors</t>
        </is>
      </c>
      <c r="E612" t="inlineStr">
        <is>
          <t>Moose Jaw Warriors</t>
        </is>
      </c>
      <c r="F612" t="inlineStr">
        <is>
          <t>Moose Jaw Warriors</t>
        </is>
      </c>
      <c r="G612" t="n">
        <v>1</v>
      </c>
    </row>
    <row r="613">
      <c r="A613" t="n">
        <v>1022198</v>
      </c>
      <c r="B613" t="inlineStr">
        <is>
          <t>Fri, Oct 10, 2025</t>
        </is>
      </c>
      <c r="C613" t="inlineStr">
        <is>
          <t>Swift Current Broncos</t>
        </is>
      </c>
      <c r="D613" t="inlineStr">
        <is>
          <t>Saskatoon Blades</t>
        </is>
      </c>
      <c r="E613" t="inlineStr">
        <is>
          <t>Saskatoon Blades</t>
        </is>
      </c>
      <c r="F613" t="inlineStr">
        <is>
          <t>Saskatoon Blades</t>
        </is>
      </c>
      <c r="G613" t="n">
        <v>1</v>
      </c>
    </row>
    <row r="614">
      <c r="A614" t="n">
        <v>1022193</v>
      </c>
      <c r="B614" t="inlineStr">
        <is>
          <t>Fri, Oct 10, 2025</t>
        </is>
      </c>
      <c r="C614" t="inlineStr">
        <is>
          <t>Kelowna Rockets</t>
        </is>
      </c>
      <c r="D614" t="inlineStr">
        <is>
          <t>Seattle Thunderbirds</t>
        </is>
      </c>
      <c r="E614" t="inlineStr">
        <is>
          <t>Seattle Thunderbirds</t>
        </is>
      </c>
      <c r="F614" t="inlineStr">
        <is>
          <t>Seattle Thunderbirds</t>
        </is>
      </c>
      <c r="G614" t="n">
        <v>1</v>
      </c>
    </row>
    <row r="615">
      <c r="A615" t="n">
        <v>1022197</v>
      </c>
      <c r="B615" t="inlineStr">
        <is>
          <t>Fri, Oct 10, 2025</t>
        </is>
      </c>
      <c r="C615" t="inlineStr">
        <is>
          <t>Spokane Chiefs</t>
        </is>
      </c>
      <c r="D615" t="inlineStr">
        <is>
          <t>Wenatchee Wild</t>
        </is>
      </c>
      <c r="E615" t="inlineStr">
        <is>
          <t>Spokane Chiefs</t>
        </is>
      </c>
      <c r="F615" t="inlineStr">
        <is>
          <t>Spokane Chiefs</t>
        </is>
      </c>
      <c r="G615" t="n">
        <v>1</v>
      </c>
    </row>
    <row r="616">
      <c r="A616" t="n">
        <v>1022199</v>
      </c>
      <c r="B616" t="inlineStr">
        <is>
          <t>Fri, Oct 10, 2025</t>
        </is>
      </c>
      <c r="C616" t="inlineStr">
        <is>
          <t>Victoria Royals</t>
        </is>
      </c>
      <c r="D616" t="inlineStr">
        <is>
          <t>Everett Silvertips</t>
        </is>
      </c>
      <c r="E616" t="inlineStr">
        <is>
          <t>Everett Silvertips</t>
        </is>
      </c>
      <c r="F616" t="inlineStr">
        <is>
          <t>Everett Silvertips</t>
        </is>
      </c>
      <c r="G616" t="n">
        <v>1</v>
      </c>
    </row>
    <row r="617">
      <c r="A617" t="n">
        <v>1022200</v>
      </c>
      <c r="B617" t="inlineStr">
        <is>
          <t>Sat, Oct 11, 2025</t>
        </is>
      </c>
      <c r="C617" t="inlineStr">
        <is>
          <t>Edmonton Oil Kings</t>
        </is>
      </c>
      <c r="D617" t="inlineStr">
        <is>
          <t>Moose Jaw Warriors</t>
        </is>
      </c>
      <c r="E617" t="inlineStr">
        <is>
          <t>Moose Jaw Warriors</t>
        </is>
      </c>
      <c r="F617" t="inlineStr">
        <is>
          <t>Edmonton Oil Kings</t>
        </is>
      </c>
      <c r="G617" t="n">
        <v>0</v>
      </c>
    </row>
    <row r="618">
      <c r="A618" t="n">
        <v>1022208</v>
      </c>
      <c r="B618" t="inlineStr">
        <is>
          <t>Sat, Oct 11, 2025</t>
        </is>
      </c>
      <c r="C618" t="inlineStr">
        <is>
          <t>Victoria Royals</t>
        </is>
      </c>
      <c r="D618" t="inlineStr">
        <is>
          <t>Everett Silvertips</t>
        </is>
      </c>
      <c r="E618" t="inlineStr">
        <is>
          <t>Everett Silvertips</t>
        </is>
      </c>
      <c r="F618" t="inlineStr">
        <is>
          <t>Everett Silvertips</t>
        </is>
      </c>
      <c r="G618" t="n">
        <v>1</v>
      </c>
    </row>
    <row r="619">
      <c r="A619" t="n">
        <v>1022201</v>
      </c>
      <c r="B619" t="inlineStr">
        <is>
          <t>Sat, Oct 11, 2025</t>
        </is>
      </c>
      <c r="C619" t="inlineStr">
        <is>
          <t>Lethbridge Hurricanes</t>
        </is>
      </c>
      <c r="D619" t="inlineStr">
        <is>
          <t>Red Deer Rebels</t>
        </is>
      </c>
      <c r="E619" t="inlineStr">
        <is>
          <t>Lethbridge Hurricanes</t>
        </is>
      </c>
      <c r="F619" t="inlineStr">
        <is>
          <t>Red Deer Rebels</t>
        </is>
      </c>
      <c r="G619" t="n">
        <v>0</v>
      </c>
    </row>
    <row r="620">
      <c r="A620" t="n">
        <v>1022205</v>
      </c>
      <c r="B620" t="inlineStr">
        <is>
          <t>Sat, Oct 11, 2025</t>
        </is>
      </c>
      <c r="C620" t="inlineStr">
        <is>
          <t>Regina Pats</t>
        </is>
      </c>
      <c r="D620" t="inlineStr">
        <is>
          <t>Vancouver Giants</t>
        </is>
      </c>
      <c r="E620" t="inlineStr">
        <is>
          <t>Regina Pats</t>
        </is>
      </c>
      <c r="F620" t="inlineStr">
        <is>
          <t>Vancouver Giants</t>
        </is>
      </c>
      <c r="G620" t="n">
        <v>0</v>
      </c>
    </row>
    <row r="621">
      <c r="A621" t="n">
        <v>1022202</v>
      </c>
      <c r="B621" t="inlineStr">
        <is>
          <t>Sat, Oct 11, 2025</t>
        </is>
      </c>
      <c r="C621" t="inlineStr">
        <is>
          <t>Medicine Hat Tigers</t>
        </is>
      </c>
      <c r="D621" t="inlineStr">
        <is>
          <t>Portland Winterhawks</t>
        </is>
      </c>
      <c r="E621" t="inlineStr">
        <is>
          <t>Medicine Hat Tigers</t>
        </is>
      </c>
      <c r="F621" t="inlineStr">
        <is>
          <t>Medicine Hat Tigers</t>
        </is>
      </c>
      <c r="G621" t="n">
        <v>1</v>
      </c>
    </row>
    <row r="622">
      <c r="A622" t="n">
        <v>1022204</v>
      </c>
      <c r="B622" t="inlineStr">
        <is>
          <t>Sat, Oct 11, 2025</t>
        </is>
      </c>
      <c r="C622" t="inlineStr">
        <is>
          <t>Prince George Cougars</t>
        </is>
      </c>
      <c r="D622" t="inlineStr">
        <is>
          <t>Tri-City Americans</t>
        </is>
      </c>
      <c r="E622" t="inlineStr">
        <is>
          <t>Prince George Cougars</t>
        </is>
      </c>
      <c r="F622" t="inlineStr">
        <is>
          <t>Prince George Cougars</t>
        </is>
      </c>
      <c r="G622" t="n">
        <v>1</v>
      </c>
    </row>
    <row r="623">
      <c r="A623" t="n">
        <v>1022206</v>
      </c>
      <c r="B623" t="inlineStr">
        <is>
          <t>Sat, Oct 11, 2025</t>
        </is>
      </c>
      <c r="C623" t="inlineStr">
        <is>
          <t>Saskatoon Blades</t>
        </is>
      </c>
      <c r="D623" t="inlineStr">
        <is>
          <t>Kamloops Blazers</t>
        </is>
      </c>
      <c r="E623" t="inlineStr">
        <is>
          <t>Saskatoon Blades</t>
        </is>
      </c>
      <c r="F623" t="inlineStr">
        <is>
          <t>Saskatoon Blades</t>
        </is>
      </c>
      <c r="G623" t="n">
        <v>1</v>
      </c>
    </row>
    <row r="624">
      <c r="A624" t="n">
        <v>1022203</v>
      </c>
      <c r="B624" t="inlineStr">
        <is>
          <t>Sat, Oct 11, 2025</t>
        </is>
      </c>
      <c r="C624" t="inlineStr">
        <is>
          <t>Penticton Vees</t>
        </is>
      </c>
      <c r="D624" t="inlineStr">
        <is>
          <t>Kelowna Rockets</t>
        </is>
      </c>
      <c r="E624" t="inlineStr">
        <is>
          <t>Penticton Vees</t>
        </is>
      </c>
      <c r="F624" t="inlineStr">
        <is>
          <t>Penticton Vees</t>
        </is>
      </c>
      <c r="G624" t="n">
        <v>1</v>
      </c>
    </row>
    <row r="625">
      <c r="A625" t="n">
        <v>1022207</v>
      </c>
      <c r="B625" t="inlineStr">
        <is>
          <t>Sat, Oct 11, 2025</t>
        </is>
      </c>
      <c r="C625" t="inlineStr">
        <is>
          <t>Seattle Thunderbirds</t>
        </is>
      </c>
      <c r="D625" t="inlineStr">
        <is>
          <t>Spokane Chiefs</t>
        </is>
      </c>
      <c r="E625" t="inlineStr">
        <is>
          <t>Spokane Chiefs</t>
        </is>
      </c>
      <c r="F625" t="inlineStr">
        <is>
          <t>Spokane Chiefs</t>
        </is>
      </c>
      <c r="G625" t="n">
        <v>1</v>
      </c>
    </row>
    <row r="626">
      <c r="A626" t="n">
        <v>1022209</v>
      </c>
      <c r="B626" t="inlineStr">
        <is>
          <t>Sun, Oct 12, 2025</t>
        </is>
      </c>
      <c r="C626" t="inlineStr">
        <is>
          <t>Brandon Wheat Kings</t>
        </is>
      </c>
      <c r="D626" t="inlineStr">
        <is>
          <t>Swift Current Broncos</t>
        </is>
      </c>
      <c r="E626" t="inlineStr">
        <is>
          <t>Brandon Wheat Kings</t>
        </is>
      </c>
      <c r="F626" t="inlineStr">
        <is>
          <t>Swift Current Broncos</t>
        </is>
      </c>
      <c r="G626" t="n">
        <v>0</v>
      </c>
    </row>
    <row r="627">
      <c r="A627" t="n">
        <v>1022210</v>
      </c>
      <c r="B627" t="inlineStr">
        <is>
          <t>Sun, Oct 12, 2025</t>
        </is>
      </c>
      <c r="C627" t="inlineStr">
        <is>
          <t>Prince George Cougars</t>
        </is>
      </c>
      <c r="D627" t="inlineStr">
        <is>
          <t>Tri-City Americans</t>
        </is>
      </c>
      <c r="E627" t="inlineStr">
        <is>
          <t>Prince George Cougars</t>
        </is>
      </c>
      <c r="F627" t="inlineStr">
        <is>
          <t>Tri-City Americans</t>
        </is>
      </c>
      <c r="G627" t="n">
        <v>0</v>
      </c>
    </row>
    <row r="628">
      <c r="A628" t="n">
        <v>1022211</v>
      </c>
      <c r="B628" t="inlineStr">
        <is>
          <t>Sun, Oct 12, 2025</t>
        </is>
      </c>
      <c r="C628" t="inlineStr">
        <is>
          <t>Wenatchee Wild</t>
        </is>
      </c>
      <c r="D628" t="inlineStr">
        <is>
          <t>Seattle Thunderbirds</t>
        </is>
      </c>
      <c r="E628" t="inlineStr">
        <is>
          <t>Seattle Thunderbirds</t>
        </is>
      </c>
      <c r="F628" t="inlineStr">
        <is>
          <t>Wenatchee Wild</t>
        </is>
      </c>
      <c r="G628" t="n">
        <v>0</v>
      </c>
    </row>
    <row r="629">
      <c r="A629" t="n">
        <v>1022213</v>
      </c>
      <c r="B629" t="inlineStr">
        <is>
          <t>Mon, Oct 13, 2025</t>
        </is>
      </c>
      <c r="C629" t="inlineStr">
        <is>
          <t>Edmonton Oil Kings</t>
        </is>
      </c>
      <c r="D629" t="inlineStr">
        <is>
          <t>Lethbridge Hurricanes</t>
        </is>
      </c>
      <c r="E629" t="inlineStr">
        <is>
          <t>Edmonton Oil Kings</t>
        </is>
      </c>
      <c r="F629" t="inlineStr">
        <is>
          <t>Edmonton Oil Kings</t>
        </is>
      </c>
      <c r="G629" t="n">
        <v>1</v>
      </c>
    </row>
    <row r="630">
      <c r="A630" t="n">
        <v>1022212</v>
      </c>
      <c r="B630" t="inlineStr">
        <is>
          <t>Mon, Oct 13, 2025</t>
        </is>
      </c>
      <c r="C630" t="inlineStr">
        <is>
          <t>Calgary Hitmen</t>
        </is>
      </c>
      <c r="D630" t="inlineStr">
        <is>
          <t>Portland Winterhawks</t>
        </is>
      </c>
      <c r="E630" t="inlineStr">
        <is>
          <t>Calgary Hitmen</t>
        </is>
      </c>
      <c r="F630" t="inlineStr">
        <is>
          <t>Portland Winterhawks</t>
        </is>
      </c>
      <c r="G630" t="n">
        <v>0</v>
      </c>
    </row>
    <row r="631">
      <c r="A631" t="n">
        <v>1022215</v>
      </c>
      <c r="B631" t="inlineStr">
        <is>
          <t>Mon, Oct 13, 2025</t>
        </is>
      </c>
      <c r="C631" t="inlineStr">
        <is>
          <t>Regina Pats</t>
        </is>
      </c>
      <c r="D631" t="inlineStr">
        <is>
          <t>Kamloops Blazers</t>
        </is>
      </c>
      <c r="E631" t="inlineStr">
        <is>
          <t>Kamloops Blazers</t>
        </is>
      </c>
      <c r="F631" t="inlineStr">
        <is>
          <t>Kamloops Blazers</t>
        </is>
      </c>
      <c r="G631" t="n">
        <v>1</v>
      </c>
    </row>
    <row r="632">
      <c r="A632" t="n">
        <v>1022214</v>
      </c>
      <c r="B632" t="inlineStr">
        <is>
          <t>Mon, Oct 13, 2025</t>
        </is>
      </c>
      <c r="C632" t="inlineStr">
        <is>
          <t>Penticton Vees</t>
        </is>
      </c>
      <c r="D632" t="inlineStr">
        <is>
          <t>Victoria Royals</t>
        </is>
      </c>
      <c r="E632" t="inlineStr">
        <is>
          <t>Victoria Royals</t>
        </is>
      </c>
      <c r="F632" t="inlineStr">
        <is>
          <t>Victoria Royals</t>
        </is>
      </c>
      <c r="G632" t="n">
        <v>1</v>
      </c>
    </row>
    <row r="633">
      <c r="A633" t="n">
        <v>1022216</v>
      </c>
      <c r="B633" t="inlineStr">
        <is>
          <t>Tue, Oct 14, 2025</t>
        </is>
      </c>
      <c r="C633" t="inlineStr">
        <is>
          <t>Medicine Hat Tigers</t>
        </is>
      </c>
      <c r="D633" t="inlineStr">
        <is>
          <t>Spokane Chiefs</t>
        </is>
      </c>
      <c r="E633" t="inlineStr">
        <is>
          <t>Medicine Hat Tigers</t>
        </is>
      </c>
      <c r="F633" t="inlineStr">
        <is>
          <t>Medicine Hat Tigers</t>
        </is>
      </c>
      <c r="G633" t="n">
        <v>1</v>
      </c>
    </row>
    <row r="634">
      <c r="A634" t="n">
        <v>1022217</v>
      </c>
      <c r="B634" t="inlineStr">
        <is>
          <t>Wed, Oct 15, 2025</t>
        </is>
      </c>
      <c r="C634" t="inlineStr">
        <is>
          <t>Edmonton Oil Kings</t>
        </is>
      </c>
      <c r="D634" t="inlineStr">
        <is>
          <t>Portland Winterhawks</t>
        </is>
      </c>
      <c r="E634" t="inlineStr">
        <is>
          <t>Edmonton Oil Kings</t>
        </is>
      </c>
      <c r="F634" t="inlineStr">
        <is>
          <t>Edmonton Oil Kings</t>
        </is>
      </c>
      <c r="G634" t="n">
        <v>1</v>
      </c>
    </row>
    <row r="635">
      <c r="A635" t="n">
        <v>1022219</v>
      </c>
      <c r="B635" t="inlineStr">
        <is>
          <t>Wed, Oct 15, 2025</t>
        </is>
      </c>
      <c r="C635" t="inlineStr">
        <is>
          <t>Lethbridge Hurricanes</t>
        </is>
      </c>
      <c r="D635" t="inlineStr">
        <is>
          <t>Spokane Chiefs</t>
        </is>
      </c>
      <c r="E635" t="inlineStr">
        <is>
          <t>Spokane Chiefs</t>
        </is>
      </c>
      <c r="F635" t="inlineStr">
        <is>
          <t>Spokane Chiefs</t>
        </is>
      </c>
      <c r="G635" t="n">
        <v>1</v>
      </c>
    </row>
    <row r="636">
      <c r="A636" t="n">
        <v>1022220</v>
      </c>
      <c r="B636" t="inlineStr">
        <is>
          <t>Wed, Oct 15, 2025</t>
        </is>
      </c>
      <c r="C636" t="inlineStr">
        <is>
          <t>Moose Jaw Warriors</t>
        </is>
      </c>
      <c r="D636" t="inlineStr">
        <is>
          <t>Kamloops Blazers</t>
        </is>
      </c>
      <c r="E636" t="inlineStr">
        <is>
          <t>Kamloops Blazers</t>
        </is>
      </c>
      <c r="F636" t="inlineStr">
        <is>
          <t>Kamloops Blazers</t>
        </is>
      </c>
      <c r="G636" t="n">
        <v>1</v>
      </c>
    </row>
    <row r="637">
      <c r="A637" t="n">
        <v>1022218</v>
      </c>
      <c r="B637" t="inlineStr">
        <is>
          <t>Wed, Oct 15, 2025</t>
        </is>
      </c>
      <c r="C637" t="inlineStr">
        <is>
          <t>Kelowna Rockets</t>
        </is>
      </c>
      <c r="D637" t="inlineStr">
        <is>
          <t>Victoria Royals</t>
        </is>
      </c>
      <c r="E637" t="inlineStr">
        <is>
          <t>Victoria Royals</t>
        </is>
      </c>
      <c r="F637" t="inlineStr">
        <is>
          <t>Victoria Royals</t>
        </is>
      </c>
      <c r="G637" t="n">
        <v>1</v>
      </c>
    </row>
    <row r="638">
      <c r="A638" t="n">
        <v>1022221</v>
      </c>
      <c r="B638" t="inlineStr">
        <is>
          <t>Thu, Oct 16, 2025</t>
        </is>
      </c>
      <c r="C638" t="inlineStr">
        <is>
          <t>Brandon Wheat Kings</t>
        </is>
      </c>
      <c r="D638" t="inlineStr">
        <is>
          <t>Kamloops Blazers</t>
        </is>
      </c>
      <c r="E638" t="inlineStr">
        <is>
          <t>Brandon Wheat Kings</t>
        </is>
      </c>
      <c r="F638" t="inlineStr">
        <is>
          <t>Brandon Wheat Kings</t>
        </is>
      </c>
      <c r="G638" t="n">
        <v>1</v>
      </c>
    </row>
    <row r="639">
      <c r="A639" t="n">
        <v>1022222</v>
      </c>
      <c r="B639" t="inlineStr">
        <is>
          <t>Fri, Oct 17, 2025</t>
        </is>
      </c>
      <c r="C639" t="inlineStr">
        <is>
          <t>Lethbridge Hurricanes</t>
        </is>
      </c>
      <c r="D639" t="inlineStr">
        <is>
          <t>Calgary Hitmen</t>
        </is>
      </c>
      <c r="E639" t="inlineStr">
        <is>
          <t>Calgary Hitmen</t>
        </is>
      </c>
      <c r="F639" t="inlineStr">
        <is>
          <t>Lethbridge Hurricanes</t>
        </is>
      </c>
      <c r="G639" t="n">
        <v>0</v>
      </c>
    </row>
    <row r="640">
      <c r="A640" t="n">
        <v>1022224</v>
      </c>
      <c r="B640" t="inlineStr">
        <is>
          <t>Fri, Oct 17, 2025</t>
        </is>
      </c>
      <c r="C640" t="inlineStr">
        <is>
          <t>Prince Albert Raiders</t>
        </is>
      </c>
      <c r="D640" t="inlineStr">
        <is>
          <t>Regina Pats</t>
        </is>
      </c>
      <c r="E640" t="inlineStr">
        <is>
          <t>Prince Albert Raiders</t>
        </is>
      </c>
      <c r="F640" t="inlineStr">
        <is>
          <t>Prince Albert Raiders</t>
        </is>
      </c>
      <c r="G640" t="n">
        <v>1</v>
      </c>
    </row>
    <row r="641">
      <c r="A641" t="n">
        <v>1022225</v>
      </c>
      <c r="B641" t="inlineStr">
        <is>
          <t>Fri, Oct 17, 2025</t>
        </is>
      </c>
      <c r="C641" t="inlineStr">
        <is>
          <t>Red Deer Rebels</t>
        </is>
      </c>
      <c r="D641" t="inlineStr">
        <is>
          <t>Portland Winterhawks</t>
        </is>
      </c>
      <c r="E641" t="inlineStr">
        <is>
          <t>Portland Winterhawks</t>
        </is>
      </c>
      <c r="F641" t="inlineStr">
        <is>
          <t>Portland Winterhawks</t>
        </is>
      </c>
      <c r="G641" t="n">
        <v>1</v>
      </c>
    </row>
    <row r="642">
      <c r="A642" t="n">
        <v>1022226</v>
      </c>
      <c r="B642" t="inlineStr">
        <is>
          <t>Fri, Oct 17, 2025</t>
        </is>
      </c>
      <c r="C642" t="inlineStr">
        <is>
          <t>Saskatoon Blades</t>
        </is>
      </c>
      <c r="D642" t="inlineStr">
        <is>
          <t>Moose Jaw Warriors</t>
        </is>
      </c>
      <c r="E642" t="inlineStr">
        <is>
          <t>Saskatoon Blades</t>
        </is>
      </c>
      <c r="F642" t="inlineStr">
        <is>
          <t>Moose Jaw Warriors</t>
        </is>
      </c>
      <c r="G642" t="n">
        <v>0</v>
      </c>
    </row>
    <row r="643">
      <c r="A643" t="n">
        <v>1022228</v>
      </c>
      <c r="B643" t="inlineStr">
        <is>
          <t>Fri, Oct 17, 2025</t>
        </is>
      </c>
      <c r="C643" t="inlineStr">
        <is>
          <t>Vancouver Giants</t>
        </is>
      </c>
      <c r="D643" t="inlineStr">
        <is>
          <t>Wenatchee Wild</t>
        </is>
      </c>
      <c r="E643" t="inlineStr">
        <is>
          <t>Vancouver Giants</t>
        </is>
      </c>
      <c r="F643" t="inlineStr">
        <is>
          <t>Vancouver Giants</t>
        </is>
      </c>
      <c r="G643" t="n">
        <v>1</v>
      </c>
    </row>
    <row r="644">
      <c r="A644" t="n">
        <v>1022223</v>
      </c>
      <c r="B644" t="inlineStr">
        <is>
          <t>Fri, Oct 17, 2025</t>
        </is>
      </c>
      <c r="C644" t="inlineStr">
        <is>
          <t>Penticton Vees</t>
        </is>
      </c>
      <c r="D644" t="inlineStr">
        <is>
          <t>Everett Silvertips</t>
        </is>
      </c>
      <c r="E644" t="inlineStr">
        <is>
          <t>Everett Silvertips</t>
        </is>
      </c>
      <c r="F644" t="inlineStr">
        <is>
          <t>Everett Silvertips</t>
        </is>
      </c>
      <c r="G644" t="n">
        <v>1</v>
      </c>
    </row>
    <row r="645">
      <c r="A645" t="n">
        <v>1022227</v>
      </c>
      <c r="B645" t="inlineStr">
        <is>
          <t>Fri, Oct 17, 2025</t>
        </is>
      </c>
      <c r="C645" t="inlineStr">
        <is>
          <t>Seattle Thunderbirds</t>
        </is>
      </c>
      <c r="D645" t="inlineStr">
        <is>
          <t>Prince George Cougars</t>
        </is>
      </c>
      <c r="E645" t="inlineStr">
        <is>
          <t>Prince George Cougars</t>
        </is>
      </c>
      <c r="F645" t="inlineStr">
        <is>
          <t>Prince George Cougars</t>
        </is>
      </c>
      <c r="G645" t="n">
        <v>1</v>
      </c>
    </row>
    <row r="646">
      <c r="A646" t="n">
        <v>1022230</v>
      </c>
      <c r="B646" t="inlineStr">
        <is>
          <t>Sat, Oct 18, 2025</t>
        </is>
      </c>
      <c r="C646" t="inlineStr">
        <is>
          <t>Moose Jaw Warriors</t>
        </is>
      </c>
      <c r="D646" t="inlineStr">
        <is>
          <t>Saskatoon Blades</t>
        </is>
      </c>
      <c r="E646" t="inlineStr">
        <is>
          <t>Saskatoon Blades</t>
        </is>
      </c>
      <c r="F646" t="inlineStr">
        <is>
          <t>Saskatoon Blades</t>
        </is>
      </c>
      <c r="G646" t="n">
        <v>1</v>
      </c>
    </row>
    <row r="647">
      <c r="A647" t="n">
        <v>1022233</v>
      </c>
      <c r="B647" t="inlineStr">
        <is>
          <t>Sat, Oct 18, 2025</t>
        </is>
      </c>
      <c r="C647" t="inlineStr">
        <is>
          <t>Red Deer Rebels</t>
        </is>
      </c>
      <c r="D647" t="inlineStr">
        <is>
          <t>Spokane Chiefs</t>
        </is>
      </c>
      <c r="E647" t="inlineStr">
        <is>
          <t>Spokane Chiefs</t>
        </is>
      </c>
      <c r="F647" t="inlineStr">
        <is>
          <t>Spokane Chiefs</t>
        </is>
      </c>
      <c r="G647" t="n">
        <v>1</v>
      </c>
    </row>
    <row r="648">
      <c r="A648" t="n">
        <v>1022234</v>
      </c>
      <c r="B648" t="inlineStr">
        <is>
          <t>Sat, Oct 18, 2025</t>
        </is>
      </c>
      <c r="C648" t="inlineStr">
        <is>
          <t>Regina Pats</t>
        </is>
      </c>
      <c r="D648" t="inlineStr">
        <is>
          <t>Brandon Wheat Kings</t>
        </is>
      </c>
      <c r="E648" t="inlineStr">
        <is>
          <t>Brandon Wheat Kings</t>
        </is>
      </c>
      <c r="F648" t="inlineStr">
        <is>
          <t>Regina Pats</t>
        </is>
      </c>
      <c r="G648" t="n">
        <v>0</v>
      </c>
    </row>
    <row r="649">
      <c r="A649" t="n">
        <v>1022232</v>
      </c>
      <c r="B649" t="inlineStr">
        <is>
          <t>Sat, Oct 18, 2025</t>
        </is>
      </c>
      <c r="C649" t="inlineStr">
        <is>
          <t>Prince Albert Raiders</t>
        </is>
      </c>
      <c r="D649" t="inlineStr">
        <is>
          <t>Edmonton Oil Kings</t>
        </is>
      </c>
      <c r="E649" t="inlineStr">
        <is>
          <t>Prince Albert Raiders</t>
        </is>
      </c>
      <c r="F649" t="inlineStr">
        <is>
          <t>Edmonton Oil Kings</t>
        </is>
      </c>
      <c r="G649" t="n">
        <v>0</v>
      </c>
    </row>
    <row r="650">
      <c r="A650" t="n">
        <v>1022236</v>
      </c>
      <c r="B650" t="inlineStr">
        <is>
          <t>Sat, Oct 18, 2025</t>
        </is>
      </c>
      <c r="C650" t="inlineStr">
        <is>
          <t>Swift Current Broncos</t>
        </is>
      </c>
      <c r="D650" t="inlineStr">
        <is>
          <t>Kamloops Blazers</t>
        </is>
      </c>
      <c r="E650" t="inlineStr">
        <is>
          <t>Swift Current Broncos</t>
        </is>
      </c>
      <c r="F650" t="inlineStr">
        <is>
          <t>Swift Current Broncos</t>
        </is>
      </c>
      <c r="G650" t="n">
        <v>1</v>
      </c>
    </row>
    <row r="651">
      <c r="A651" t="n">
        <v>1022229</v>
      </c>
      <c r="B651" t="inlineStr">
        <is>
          <t>Sat, Oct 18, 2025</t>
        </is>
      </c>
      <c r="C651" t="inlineStr">
        <is>
          <t>Kelowna Rockets</t>
        </is>
      </c>
      <c r="D651" t="inlineStr">
        <is>
          <t>Everett Silvertips</t>
        </is>
      </c>
      <c r="E651" t="inlineStr">
        <is>
          <t>Everett Silvertips</t>
        </is>
      </c>
      <c r="F651" t="inlineStr">
        <is>
          <t>Everett Silvertips</t>
        </is>
      </c>
      <c r="G651" t="n">
        <v>1</v>
      </c>
    </row>
    <row r="652">
      <c r="A652" t="n">
        <v>1022231</v>
      </c>
      <c r="B652" t="inlineStr">
        <is>
          <t>Sat, Oct 18, 2025</t>
        </is>
      </c>
      <c r="C652" t="inlineStr">
        <is>
          <t>Penticton Vees</t>
        </is>
      </c>
      <c r="D652" t="inlineStr">
        <is>
          <t>Vancouver Giants</t>
        </is>
      </c>
      <c r="E652" t="inlineStr">
        <is>
          <t>Penticton Vees</t>
        </is>
      </c>
      <c r="F652" t="inlineStr">
        <is>
          <t>Penticton Vees</t>
        </is>
      </c>
      <c r="G652" t="n">
        <v>1</v>
      </c>
    </row>
    <row r="653">
      <c r="A653" t="n">
        <v>1022235</v>
      </c>
      <c r="B653" t="inlineStr">
        <is>
          <t>Sat, Oct 18, 2025</t>
        </is>
      </c>
      <c r="C653" t="inlineStr">
        <is>
          <t>Seattle Thunderbirds</t>
        </is>
      </c>
      <c r="D653" t="inlineStr">
        <is>
          <t>Wenatchee Wild</t>
        </is>
      </c>
      <c r="E653" t="inlineStr">
        <is>
          <t>Seattle Thunderbirds</t>
        </is>
      </c>
      <c r="F653" t="inlineStr">
        <is>
          <t>Seattle Thunderbirds</t>
        </is>
      </c>
      <c r="G653" t="n">
        <v>1</v>
      </c>
    </row>
    <row r="654">
      <c r="A654" t="n">
        <v>1022237</v>
      </c>
      <c r="B654" t="inlineStr">
        <is>
          <t>Sat, Oct 18, 2025</t>
        </is>
      </c>
      <c r="C654" t="inlineStr">
        <is>
          <t>Tri-City Americans</t>
        </is>
      </c>
      <c r="D654" t="inlineStr">
        <is>
          <t>Prince George Cougars</t>
        </is>
      </c>
      <c r="E654" t="inlineStr">
        <is>
          <t>Prince George Cougars</t>
        </is>
      </c>
      <c r="F654" t="inlineStr">
        <is>
          <t>Prince George Cougars</t>
        </is>
      </c>
      <c r="G654" t="n">
        <v>1</v>
      </c>
    </row>
    <row r="655">
      <c r="A655" t="n">
        <v>1022238</v>
      </c>
      <c r="B655" t="inlineStr">
        <is>
          <t>Sat, Oct 18, 2025</t>
        </is>
      </c>
      <c r="C655" t="inlineStr">
        <is>
          <t>Victoria Royals</t>
        </is>
      </c>
      <c r="D655" t="inlineStr">
        <is>
          <t>Medicine Hat Tigers</t>
        </is>
      </c>
      <c r="E655" t="inlineStr">
        <is>
          <t>Medicine Hat Tigers</t>
        </is>
      </c>
      <c r="F655" t="inlineStr">
        <is>
          <t>Victoria Royals</t>
        </is>
      </c>
      <c r="G655" t="n">
        <v>0</v>
      </c>
    </row>
    <row r="656">
      <c r="A656" t="n">
        <v>1022239</v>
      </c>
      <c r="B656" t="inlineStr">
        <is>
          <t>Sun, Oct 19, 2025</t>
        </is>
      </c>
      <c r="C656" t="inlineStr">
        <is>
          <t>Calgary Hitmen</t>
        </is>
      </c>
      <c r="D656" t="inlineStr">
        <is>
          <t>Spokane Chiefs</t>
        </is>
      </c>
      <c r="E656" t="inlineStr">
        <is>
          <t>Calgary Hitmen</t>
        </is>
      </c>
      <c r="F656" t="inlineStr">
        <is>
          <t>Calgary Hitmen</t>
        </is>
      </c>
      <c r="G656" t="n">
        <v>1</v>
      </c>
    </row>
    <row r="657">
      <c r="A657" t="n">
        <v>1022240</v>
      </c>
      <c r="B657" t="inlineStr">
        <is>
          <t>Sun, Oct 19, 2025</t>
        </is>
      </c>
      <c r="C657" t="inlineStr">
        <is>
          <t>Saskatoon Blades</t>
        </is>
      </c>
      <c r="D657" t="inlineStr">
        <is>
          <t>Edmonton Oil Kings</t>
        </is>
      </c>
      <c r="E657" t="inlineStr">
        <is>
          <t>Saskatoon Blades</t>
        </is>
      </c>
      <c r="F657" t="inlineStr">
        <is>
          <t>Saskatoon Blades</t>
        </is>
      </c>
      <c r="G657" t="n">
        <v>1</v>
      </c>
    </row>
    <row r="658">
      <c r="A658" t="n">
        <v>1022242</v>
      </c>
      <c r="B658" t="inlineStr">
        <is>
          <t>Sun, Oct 19, 2025</t>
        </is>
      </c>
      <c r="C658" t="inlineStr">
        <is>
          <t>Vancouver Giants</t>
        </is>
      </c>
      <c r="D658" t="inlineStr">
        <is>
          <t>Medicine Hat Tigers</t>
        </is>
      </c>
      <c r="E658" t="inlineStr">
        <is>
          <t>Medicine Hat Tigers</t>
        </is>
      </c>
      <c r="F658" t="inlineStr">
        <is>
          <t>Vancouver Giants</t>
        </is>
      </c>
      <c r="G658" t="n">
        <v>0</v>
      </c>
    </row>
    <row r="659">
      <c r="A659" t="n">
        <v>1022241</v>
      </c>
      <c r="B659" t="inlineStr">
        <is>
          <t>Sun, Oct 19, 2025</t>
        </is>
      </c>
      <c r="C659" t="inlineStr">
        <is>
          <t>Tri-City Americans</t>
        </is>
      </c>
      <c r="D659" t="inlineStr">
        <is>
          <t>Kelowna Rockets</t>
        </is>
      </c>
      <c r="E659" t="inlineStr">
        <is>
          <t>Kelowna Rockets</t>
        </is>
      </c>
      <c r="F659" t="inlineStr">
        <is>
          <t>Tri-City Americans</t>
        </is>
      </c>
      <c r="G659" t="n">
        <v>0</v>
      </c>
    </row>
    <row r="660">
      <c r="A660" t="n">
        <v>1022243</v>
      </c>
      <c r="B660" t="inlineStr">
        <is>
          <t>Tue, Oct 21, 2025</t>
        </is>
      </c>
      <c r="C660" t="inlineStr">
        <is>
          <t>Edmonton Oil Kings</t>
        </is>
      </c>
      <c r="D660" t="inlineStr">
        <is>
          <t>Spokane Chiefs</t>
        </is>
      </c>
      <c r="E660" t="inlineStr">
        <is>
          <t>Edmonton Oil Kings</t>
        </is>
      </c>
      <c r="F660" t="inlineStr">
        <is>
          <t>Spokane Chiefs</t>
        </is>
      </c>
      <c r="G660" t="n">
        <v>0</v>
      </c>
    </row>
    <row r="661">
      <c r="A661" t="n">
        <v>1022244</v>
      </c>
      <c r="B661" t="inlineStr">
        <is>
          <t>Tue, Oct 21, 2025</t>
        </is>
      </c>
      <c r="C661" t="inlineStr">
        <is>
          <t>Moose Jaw Warriors</t>
        </is>
      </c>
      <c r="D661" t="inlineStr">
        <is>
          <t>Red Deer Rebels</t>
        </is>
      </c>
      <c r="E661" t="inlineStr">
        <is>
          <t>Moose Jaw Warriors</t>
        </is>
      </c>
      <c r="F661" t="inlineStr">
        <is>
          <t>Moose Jaw Warriors</t>
        </is>
      </c>
      <c r="G661" t="n">
        <v>1</v>
      </c>
    </row>
    <row r="662">
      <c r="A662" t="n">
        <v>1022246</v>
      </c>
      <c r="B662" t="inlineStr">
        <is>
          <t>Wed, Oct 22, 2025</t>
        </is>
      </c>
      <c r="C662" t="inlineStr">
        <is>
          <t>Regina Pats</t>
        </is>
      </c>
      <c r="D662" t="inlineStr">
        <is>
          <t>Lethbridge Hurricanes</t>
        </is>
      </c>
      <c r="E662" t="inlineStr">
        <is>
          <t>Regina Pats</t>
        </is>
      </c>
      <c r="F662" t="inlineStr">
        <is>
          <t>Regina Pats</t>
        </is>
      </c>
      <c r="G662" t="n">
        <v>1</v>
      </c>
    </row>
    <row r="663">
      <c r="A663" t="n">
        <v>1022247</v>
      </c>
      <c r="B663" t="inlineStr">
        <is>
          <t>Wed, Oct 22, 2025</t>
        </is>
      </c>
      <c r="C663" t="inlineStr">
        <is>
          <t>Swift Current Broncos</t>
        </is>
      </c>
      <c r="D663" t="inlineStr">
        <is>
          <t>Red Deer Rebels</t>
        </is>
      </c>
      <c r="E663" t="inlineStr">
        <is>
          <t>Swift Current Broncos</t>
        </is>
      </c>
      <c r="F663" t="inlineStr">
        <is>
          <t>Red Deer Rebels</t>
        </is>
      </c>
      <c r="G663" t="n">
        <v>0</v>
      </c>
    </row>
    <row r="664">
      <c r="A664" t="n">
        <v>1022245</v>
      </c>
      <c r="B664" t="inlineStr">
        <is>
          <t>Wed, Oct 22, 2025</t>
        </is>
      </c>
      <c r="C664" t="inlineStr">
        <is>
          <t>Prince George Cougars</t>
        </is>
      </c>
      <c r="D664" t="inlineStr">
        <is>
          <t>Medicine Hat Tigers</t>
        </is>
      </c>
      <c r="E664" t="inlineStr">
        <is>
          <t>Prince George Cougars</t>
        </is>
      </c>
      <c r="F664" t="inlineStr">
        <is>
          <t>Medicine Hat Tigers</t>
        </is>
      </c>
      <c r="G664" t="n">
        <v>0</v>
      </c>
    </row>
    <row r="665">
      <c r="A665" t="n">
        <v>1022248</v>
      </c>
      <c r="B665" t="inlineStr">
        <is>
          <t>Wed, Oct 22, 2025</t>
        </is>
      </c>
      <c r="C665" t="inlineStr">
        <is>
          <t>Victoria Royals</t>
        </is>
      </c>
      <c r="D665" t="inlineStr">
        <is>
          <t>Kelowna Rockets</t>
        </is>
      </c>
      <c r="E665" t="inlineStr">
        <is>
          <t>Victoria Royals</t>
        </is>
      </c>
      <c r="F665" t="inlineStr">
        <is>
          <t>Kelowna Rockets</t>
        </is>
      </c>
      <c r="G665" t="n">
        <v>0</v>
      </c>
    </row>
    <row r="666">
      <c r="A666" t="n">
        <v>1022251</v>
      </c>
      <c r="B666" t="inlineStr">
        <is>
          <t>Fri, Oct 24, 2025</t>
        </is>
      </c>
      <c r="C666" t="inlineStr">
        <is>
          <t>Moose Jaw Warriors</t>
        </is>
      </c>
      <c r="D666" t="inlineStr">
        <is>
          <t>Lethbridge Hurricanes</t>
        </is>
      </c>
      <c r="E666" t="inlineStr">
        <is>
          <t>Moose Jaw Warriors</t>
        </is>
      </c>
      <c r="F666" t="inlineStr">
        <is>
          <t>Moose Jaw Warriors</t>
        </is>
      </c>
      <c r="G666" t="n">
        <v>1</v>
      </c>
    </row>
    <row r="667">
      <c r="A667" t="n">
        <v>1022253</v>
      </c>
      <c r="B667" t="inlineStr">
        <is>
          <t>Fri, Oct 24, 2025</t>
        </is>
      </c>
      <c r="C667" t="inlineStr">
        <is>
          <t>Prince Albert Raiders</t>
        </is>
      </c>
      <c r="D667" t="inlineStr">
        <is>
          <t>Swift Current Broncos</t>
        </is>
      </c>
      <c r="E667" t="inlineStr">
        <is>
          <t>Prince Albert Raiders</t>
        </is>
      </c>
      <c r="F667" t="inlineStr">
        <is>
          <t>Prince Albert Raiders</t>
        </is>
      </c>
      <c r="G667" t="n">
        <v>1</v>
      </c>
    </row>
    <row r="668">
      <c r="A668" t="n">
        <v>1022255</v>
      </c>
      <c r="B668" t="inlineStr">
        <is>
          <t>Fri, Oct 24, 2025</t>
        </is>
      </c>
      <c r="C668" t="inlineStr">
        <is>
          <t>Red Deer Rebels</t>
        </is>
      </c>
      <c r="D668" t="inlineStr">
        <is>
          <t>Regina Pats</t>
        </is>
      </c>
      <c r="E668" t="inlineStr">
        <is>
          <t>Regina Pats</t>
        </is>
      </c>
      <c r="F668" t="inlineStr">
        <is>
          <t>Red Deer Rebels</t>
        </is>
      </c>
      <c r="G668" t="n">
        <v>0</v>
      </c>
    </row>
    <row r="669">
      <c r="A669" t="n">
        <v>1022250</v>
      </c>
      <c r="B669" t="inlineStr">
        <is>
          <t>Fri, Oct 24, 2025</t>
        </is>
      </c>
      <c r="C669" t="inlineStr">
        <is>
          <t>Kamloops Blazers</t>
        </is>
      </c>
      <c r="D669" t="inlineStr">
        <is>
          <t>Medicine Hat Tigers</t>
        </is>
      </c>
      <c r="E669" t="inlineStr">
        <is>
          <t>Medicine Hat Tigers</t>
        </is>
      </c>
      <c r="F669" t="inlineStr">
        <is>
          <t>Kamloops Blazers</t>
        </is>
      </c>
      <c r="G669" t="n">
        <v>0</v>
      </c>
    </row>
    <row r="670">
      <c r="A670" t="n">
        <v>1022254</v>
      </c>
      <c r="B670" t="inlineStr">
        <is>
          <t>Fri, Oct 24, 2025</t>
        </is>
      </c>
      <c r="C670" t="inlineStr">
        <is>
          <t>Prince George Cougars</t>
        </is>
      </c>
      <c r="D670" t="inlineStr">
        <is>
          <t>Seattle Thunderbirds</t>
        </is>
      </c>
      <c r="E670" t="inlineStr">
        <is>
          <t>Prince George Cougars</t>
        </is>
      </c>
      <c r="F670" t="inlineStr">
        <is>
          <t>Prince George Cougars</t>
        </is>
      </c>
      <c r="G670" t="n">
        <v>1</v>
      </c>
    </row>
    <row r="671">
      <c r="A671" t="n">
        <v>1022256</v>
      </c>
      <c r="B671" t="inlineStr">
        <is>
          <t>Fri, Oct 24, 2025</t>
        </is>
      </c>
      <c r="C671" t="inlineStr">
        <is>
          <t>Vancouver Giants</t>
        </is>
      </c>
      <c r="D671" t="inlineStr">
        <is>
          <t>Portland Winterhawks</t>
        </is>
      </c>
      <c r="E671" t="inlineStr">
        <is>
          <t>Portland Winterhawks</t>
        </is>
      </c>
      <c r="F671" t="inlineStr">
        <is>
          <t>Portland Winterhawks</t>
        </is>
      </c>
      <c r="G671" t="n">
        <v>1</v>
      </c>
    </row>
    <row r="672">
      <c r="A672" t="n">
        <v>1022249</v>
      </c>
      <c r="B672" t="inlineStr">
        <is>
          <t>Fri, Oct 24, 2025</t>
        </is>
      </c>
      <c r="C672" t="inlineStr">
        <is>
          <t>Everett Silvertips</t>
        </is>
      </c>
      <c r="D672" t="inlineStr">
        <is>
          <t>Saskatoon Blades</t>
        </is>
      </c>
      <c r="E672" t="inlineStr">
        <is>
          <t>Everett Silvertips</t>
        </is>
      </c>
      <c r="F672" t="inlineStr">
        <is>
          <t>Everett Silvertips</t>
        </is>
      </c>
      <c r="G672" t="n">
        <v>1</v>
      </c>
    </row>
    <row r="673">
      <c r="A673" t="n">
        <v>1022252</v>
      </c>
      <c r="B673" t="inlineStr">
        <is>
          <t>Fri, Oct 24, 2025</t>
        </is>
      </c>
      <c r="C673" t="inlineStr">
        <is>
          <t>Penticton Vees</t>
        </is>
      </c>
      <c r="D673" t="inlineStr">
        <is>
          <t>Wenatchee Wild</t>
        </is>
      </c>
      <c r="E673" t="inlineStr">
        <is>
          <t>Penticton Vees</t>
        </is>
      </c>
      <c r="F673" t="inlineStr">
        <is>
          <t>Wenatchee Wild</t>
        </is>
      </c>
      <c r="G673" t="n">
        <v>0</v>
      </c>
    </row>
    <row r="674">
      <c r="A674" t="n">
        <v>1022257</v>
      </c>
      <c r="B674" t="inlineStr">
        <is>
          <t>Fri, Oct 24, 2025</t>
        </is>
      </c>
      <c r="C674" t="inlineStr">
        <is>
          <t>Tri-City Americans</t>
        </is>
      </c>
      <c r="D674" t="inlineStr">
        <is>
          <t>Victoria Royals</t>
        </is>
      </c>
      <c r="E674" t="inlineStr">
        <is>
          <t>Victoria Royals</t>
        </is>
      </c>
      <c r="F674" t="inlineStr">
        <is>
          <t>Tri-City Americans</t>
        </is>
      </c>
      <c r="G674" t="n">
        <v>0</v>
      </c>
    </row>
    <row r="675">
      <c r="A675" t="n">
        <v>1022258</v>
      </c>
      <c r="B675" t="inlineStr">
        <is>
          <t>Sat, Oct 25, 2025</t>
        </is>
      </c>
      <c r="C675" t="inlineStr">
        <is>
          <t>Brandon Wheat Kings</t>
        </is>
      </c>
      <c r="D675" t="inlineStr">
        <is>
          <t>Lethbridge Hurricanes</t>
        </is>
      </c>
      <c r="E675" t="inlineStr">
        <is>
          <t>Brandon Wheat Kings</t>
        </is>
      </c>
      <c r="F675" t="inlineStr">
        <is>
          <t>Brandon Wheat Kings</t>
        </is>
      </c>
      <c r="G675" t="n">
        <v>1</v>
      </c>
    </row>
    <row r="676">
      <c r="A676" t="n">
        <v>1022265</v>
      </c>
      <c r="B676" t="inlineStr">
        <is>
          <t>Sat, Oct 25, 2025</t>
        </is>
      </c>
      <c r="C676" t="inlineStr">
        <is>
          <t>Red Deer Rebels</t>
        </is>
      </c>
      <c r="D676" t="inlineStr">
        <is>
          <t>Calgary Hitmen</t>
        </is>
      </c>
      <c r="E676" t="inlineStr">
        <is>
          <t>Calgary Hitmen</t>
        </is>
      </c>
      <c r="F676" t="inlineStr">
        <is>
          <t>Calgary Hitmen</t>
        </is>
      </c>
      <c r="G676" t="n">
        <v>1</v>
      </c>
    </row>
    <row r="677">
      <c r="A677" t="n">
        <v>1022259</v>
      </c>
      <c r="B677" t="inlineStr">
        <is>
          <t>Sat, Oct 25, 2025</t>
        </is>
      </c>
      <c r="C677" t="inlineStr">
        <is>
          <t>Edmonton Oil Kings</t>
        </is>
      </c>
      <c r="D677" t="inlineStr">
        <is>
          <t>Regina Pats</t>
        </is>
      </c>
      <c r="E677" t="inlineStr">
        <is>
          <t>Edmonton Oil Kings</t>
        </is>
      </c>
      <c r="F677" t="inlineStr">
        <is>
          <t>Regina Pats</t>
        </is>
      </c>
      <c r="G677" t="n">
        <v>0</v>
      </c>
    </row>
    <row r="678">
      <c r="A678" t="n">
        <v>1022261</v>
      </c>
      <c r="B678" t="inlineStr">
        <is>
          <t>Sat, Oct 25, 2025</t>
        </is>
      </c>
      <c r="C678" t="inlineStr">
        <is>
          <t>Kamloops Blazers</t>
        </is>
      </c>
      <c r="D678" t="inlineStr">
        <is>
          <t>Vancouver Giants</t>
        </is>
      </c>
      <c r="E678" t="inlineStr">
        <is>
          <t>Kamloops Blazers</t>
        </is>
      </c>
      <c r="F678" t="inlineStr">
        <is>
          <t>Vancouver Giants</t>
        </is>
      </c>
      <c r="G678" t="n">
        <v>0</v>
      </c>
    </row>
    <row r="679">
      <c r="A679" t="n">
        <v>1022263</v>
      </c>
      <c r="B679" t="inlineStr">
        <is>
          <t>Sat, Oct 25, 2025</t>
        </is>
      </c>
      <c r="C679" t="inlineStr">
        <is>
          <t>Portland Winterhawks</t>
        </is>
      </c>
      <c r="D679" t="inlineStr">
        <is>
          <t>Saskatoon Blades</t>
        </is>
      </c>
      <c r="E679" t="inlineStr">
        <is>
          <t>Saskatoon Blades</t>
        </is>
      </c>
      <c r="F679" t="inlineStr">
        <is>
          <t>Portland Winterhawks</t>
        </is>
      </c>
      <c r="G679" t="n">
        <v>0</v>
      </c>
    </row>
    <row r="680">
      <c r="A680" t="n">
        <v>1022264</v>
      </c>
      <c r="B680" t="inlineStr">
        <is>
          <t>Sat, Oct 25, 2025</t>
        </is>
      </c>
      <c r="C680" t="inlineStr">
        <is>
          <t>Prince George Cougars</t>
        </is>
      </c>
      <c r="D680" t="inlineStr">
        <is>
          <t>Seattle Thunderbirds</t>
        </is>
      </c>
      <c r="E680" t="inlineStr">
        <is>
          <t>Prince George Cougars</t>
        </is>
      </c>
      <c r="F680" t="inlineStr">
        <is>
          <t>Seattle Thunderbirds</t>
        </is>
      </c>
      <c r="G680" t="n">
        <v>0</v>
      </c>
    </row>
    <row r="681">
      <c r="A681" t="n">
        <v>1022266</v>
      </c>
      <c r="B681" t="inlineStr">
        <is>
          <t>Sat, Oct 25, 2025</t>
        </is>
      </c>
      <c r="C681" t="inlineStr">
        <is>
          <t>Swift Current Broncos</t>
        </is>
      </c>
      <c r="D681" t="inlineStr">
        <is>
          <t>Prince Albert Raiders</t>
        </is>
      </c>
      <c r="E681" t="inlineStr">
        <is>
          <t>Prince Albert Raiders</t>
        </is>
      </c>
      <c r="F681" t="inlineStr">
        <is>
          <t>Prince Albert Raiders</t>
        </is>
      </c>
      <c r="G681" t="n">
        <v>1</v>
      </c>
    </row>
    <row r="682">
      <c r="A682" t="n">
        <v>1022267</v>
      </c>
      <c r="B682" t="inlineStr">
        <is>
          <t>Sat, Oct 25, 2025</t>
        </is>
      </c>
      <c r="C682" t="inlineStr">
        <is>
          <t>Wenatchee Wild</t>
        </is>
      </c>
      <c r="D682" t="inlineStr">
        <is>
          <t>Tri-City Americans</t>
        </is>
      </c>
      <c r="E682" t="inlineStr">
        <is>
          <t>Tri-City Americans</t>
        </is>
      </c>
      <c r="F682" t="inlineStr">
        <is>
          <t>Tri-City Americans</t>
        </is>
      </c>
      <c r="G682" t="n">
        <v>1</v>
      </c>
    </row>
    <row r="683">
      <c r="A683" t="n">
        <v>1022260</v>
      </c>
      <c r="B683" t="inlineStr">
        <is>
          <t>Sat, Oct 25, 2025</t>
        </is>
      </c>
      <c r="C683" t="inlineStr">
        <is>
          <t>Everett Silvertips</t>
        </is>
      </c>
      <c r="D683" t="inlineStr">
        <is>
          <t>Penticton Vees</t>
        </is>
      </c>
      <c r="E683" t="inlineStr">
        <is>
          <t>Everett Silvertips</t>
        </is>
      </c>
      <c r="F683" t="inlineStr">
        <is>
          <t>Penticton Vees</t>
        </is>
      </c>
      <c r="G683" t="n">
        <v>0</v>
      </c>
    </row>
    <row r="684">
      <c r="A684" t="n">
        <v>1022262</v>
      </c>
      <c r="B684" t="inlineStr">
        <is>
          <t>Sat, Oct 25, 2025</t>
        </is>
      </c>
      <c r="C684" t="inlineStr">
        <is>
          <t>Kelowna Rockets</t>
        </is>
      </c>
      <c r="D684" t="inlineStr">
        <is>
          <t>Medicine Hat Tigers</t>
        </is>
      </c>
      <c r="E684" t="inlineStr">
        <is>
          <t>Medicine Hat Tigers</t>
        </is>
      </c>
      <c r="F684" t="inlineStr">
        <is>
          <t>Medicine Hat Tigers</t>
        </is>
      </c>
      <c r="G684" t="n">
        <v>1</v>
      </c>
    </row>
    <row r="685">
      <c r="A685" t="n">
        <v>1022268</v>
      </c>
      <c r="B685" t="inlineStr">
        <is>
          <t>Sun, Oct 26, 2025</t>
        </is>
      </c>
      <c r="C685" t="inlineStr">
        <is>
          <t>Brandon Wheat Kings</t>
        </is>
      </c>
      <c r="D685" t="inlineStr">
        <is>
          <t>Moose Jaw Warriors</t>
        </is>
      </c>
      <c r="E685" t="inlineStr">
        <is>
          <t>Brandon Wheat Kings</t>
        </is>
      </c>
      <c r="F685" t="inlineStr">
        <is>
          <t>Brandon Wheat Kings</t>
        </is>
      </c>
      <c r="G685" t="n">
        <v>1</v>
      </c>
    </row>
    <row r="686">
      <c r="A686" t="n">
        <v>1022269</v>
      </c>
      <c r="B686" t="inlineStr">
        <is>
          <t>Sun, Oct 26, 2025</t>
        </is>
      </c>
      <c r="C686" t="inlineStr">
        <is>
          <t>Edmonton Oil Kings</t>
        </is>
      </c>
      <c r="D686" t="inlineStr">
        <is>
          <t>Calgary Hitmen</t>
        </is>
      </c>
      <c r="E686" t="inlineStr">
        <is>
          <t>Calgary Hitmen</t>
        </is>
      </c>
      <c r="F686" t="inlineStr">
        <is>
          <t>Calgary Hitmen</t>
        </is>
      </c>
      <c r="G686" t="n">
        <v>1</v>
      </c>
    </row>
    <row r="687">
      <c r="A687" t="n">
        <v>1022270</v>
      </c>
      <c r="B687" t="inlineStr">
        <is>
          <t>Sun, Oct 26, 2025</t>
        </is>
      </c>
      <c r="C687" t="inlineStr">
        <is>
          <t>Portland Winterhawks</t>
        </is>
      </c>
      <c r="D687" t="inlineStr">
        <is>
          <t>Victoria Royals</t>
        </is>
      </c>
      <c r="E687" t="inlineStr">
        <is>
          <t>Portland Winterhawks</t>
        </is>
      </c>
      <c r="F687" t="inlineStr">
        <is>
          <t>Victoria Royals</t>
        </is>
      </c>
      <c r="G687" t="n">
        <v>0</v>
      </c>
    </row>
    <row r="688">
      <c r="A688" t="n">
        <v>1022272</v>
      </c>
      <c r="B688" t="inlineStr">
        <is>
          <t>Sun, Oct 26, 2025</t>
        </is>
      </c>
      <c r="C688" t="inlineStr">
        <is>
          <t>Vancouver Giants</t>
        </is>
      </c>
      <c r="D688" t="inlineStr">
        <is>
          <t>Kamloops Blazers</t>
        </is>
      </c>
      <c r="E688" t="inlineStr">
        <is>
          <t>Kamloops Blazers</t>
        </is>
      </c>
      <c r="F688" t="inlineStr">
        <is>
          <t>Vancouver Giants</t>
        </is>
      </c>
      <c r="G688" t="n">
        <v>0</v>
      </c>
    </row>
    <row r="689">
      <c r="A689" t="n">
        <v>1022271</v>
      </c>
      <c r="B689" t="inlineStr">
        <is>
          <t>Sun, Oct 26, 2025</t>
        </is>
      </c>
      <c r="C689" t="inlineStr">
        <is>
          <t>Spokane Chiefs</t>
        </is>
      </c>
      <c r="D689" t="inlineStr">
        <is>
          <t>Everett Silvertips</t>
        </is>
      </c>
      <c r="E689" t="inlineStr">
        <is>
          <t>Everett Silvertips</t>
        </is>
      </c>
      <c r="F689" t="inlineStr">
        <is>
          <t>Everett Silvertips</t>
        </is>
      </c>
      <c r="G689" t="n">
        <v>1</v>
      </c>
    </row>
    <row r="690">
      <c r="A690" t="n">
        <v>1022273</v>
      </c>
      <c r="B690" t="inlineStr">
        <is>
          <t>Mon, Oct 27, 2025</t>
        </is>
      </c>
      <c r="C690" t="inlineStr">
        <is>
          <t>Penticton Vees</t>
        </is>
      </c>
      <c r="D690" t="inlineStr">
        <is>
          <t>Medicine Hat Tigers</t>
        </is>
      </c>
      <c r="E690" t="inlineStr">
        <is>
          <t>Medicine Hat Tigers</t>
        </is>
      </c>
      <c r="F690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2025-10-27T16:26:08Z</dcterms:modified>
  <cp:lastModifiedBy>Caleb Stewart</cp:lastModifiedBy>
</cp:coreProperties>
</file>