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inlineStr">
        <is>
          <t>Brandon Wheat Kings</t>
        </is>
      </c>
      <c r="G608" t="n">
        <v>1</v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inlineStr">
        <is>
          <t>Calgary Hitmen</t>
        </is>
      </c>
      <c r="G609" t="n">
        <v>0</v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inlineStr">
        <is>
          <t>Portland Winterhawks</t>
        </is>
      </c>
      <c r="G610" t="n">
        <v>0</v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inlineStr">
        <is>
          <t>Prince Albert Raiders</t>
        </is>
      </c>
      <c r="G611" t="n">
        <v>1</v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inlineStr">
        <is>
          <t>Moose Jaw Warriors</t>
        </is>
      </c>
      <c r="G612" t="n">
        <v>1</v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inlineStr">
        <is>
          <t>Saskatoon Blades</t>
        </is>
      </c>
      <c r="G613" t="n">
        <v>1</v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inlineStr">
        <is>
          <t>Seattle Thunderbirds</t>
        </is>
      </c>
      <c r="G614" t="n">
        <v>1</v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inlineStr">
        <is>
          <t>Spokane Chiefs</t>
        </is>
      </c>
      <c r="G615" t="n">
        <v>1</v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inlineStr">
        <is>
          <t>Everett Silvertips</t>
        </is>
      </c>
      <c r="G616" t="n">
        <v>1</v>
      </c>
    </row>
    <row r="617">
      <c r="A617" t="n">
        <v>1022200</v>
      </c>
      <c r="B617" t="inlineStr">
        <is>
          <t>Sat, Oct 11, 2025</t>
        </is>
      </c>
      <c r="C617" t="inlineStr">
        <is>
          <t>Edmonton Oil Kings</t>
        </is>
      </c>
      <c r="D617" t="inlineStr">
        <is>
          <t>Moose Jaw Warriors</t>
        </is>
      </c>
      <c r="E617" t="inlineStr">
        <is>
          <t>Moose Jaw Warriors</t>
        </is>
      </c>
      <c r="F617" t="n">
        <v/>
      </c>
    </row>
    <row r="618">
      <c r="A618" t="n">
        <v>1022208</v>
      </c>
      <c r="B618" t="inlineStr">
        <is>
          <t>Sat, Oct 11, 2025</t>
        </is>
      </c>
      <c r="C618" t="inlineStr">
        <is>
          <t>Victoria Royals</t>
        </is>
      </c>
      <c r="D618" t="inlineStr">
        <is>
          <t>Everett Silvertips</t>
        </is>
      </c>
      <c r="E618" t="inlineStr">
        <is>
          <t>Everett Silvertips</t>
        </is>
      </c>
      <c r="F618" t="n">
        <v/>
      </c>
    </row>
    <row r="619">
      <c r="A619" t="n">
        <v>1022201</v>
      </c>
      <c r="B619" t="inlineStr">
        <is>
          <t>Sat, Oct 11, 2025</t>
        </is>
      </c>
      <c r="C619" t="inlineStr">
        <is>
          <t>Lethbridge Hurricanes</t>
        </is>
      </c>
      <c r="D619" t="inlineStr">
        <is>
          <t>Red Deer Rebels</t>
        </is>
      </c>
      <c r="E619" t="inlineStr">
        <is>
          <t>Lethbridge Hurricanes</t>
        </is>
      </c>
      <c r="F619" t="n">
        <v/>
      </c>
    </row>
    <row r="620">
      <c r="A620" t="n">
        <v>1022205</v>
      </c>
      <c r="B620" t="inlineStr">
        <is>
          <t>Sat, Oct 11, 2025</t>
        </is>
      </c>
      <c r="C620" t="inlineStr">
        <is>
          <t>Regina Pats</t>
        </is>
      </c>
      <c r="D620" t="inlineStr">
        <is>
          <t>Vancouver Giants</t>
        </is>
      </c>
      <c r="E620" t="inlineStr">
        <is>
          <t>Regina Pats</t>
        </is>
      </c>
      <c r="F620" t="n">
        <v/>
      </c>
    </row>
    <row r="621">
      <c r="A621" t="n">
        <v>1022202</v>
      </c>
      <c r="B621" t="inlineStr">
        <is>
          <t>Sat, Oct 11, 2025</t>
        </is>
      </c>
      <c r="C621" t="inlineStr">
        <is>
          <t>Medicine Hat Tigers</t>
        </is>
      </c>
      <c r="D621" t="inlineStr">
        <is>
          <t>Portland Winterhawks</t>
        </is>
      </c>
      <c r="E621" t="inlineStr">
        <is>
          <t>Medicine Hat Tigers</t>
        </is>
      </c>
      <c r="F621" t="n">
        <v/>
      </c>
    </row>
    <row r="622">
      <c r="A622" t="n">
        <v>1022204</v>
      </c>
      <c r="B622" t="inlineStr">
        <is>
          <t>Sat, Oct 11, 2025</t>
        </is>
      </c>
      <c r="C622" t="inlineStr">
        <is>
          <t>Prince George Cougars</t>
        </is>
      </c>
      <c r="D622" t="inlineStr">
        <is>
          <t>Tri-City Americans</t>
        </is>
      </c>
      <c r="E622" t="inlineStr">
        <is>
          <t>Prince George Cougars</t>
        </is>
      </c>
      <c r="F622" t="n">
        <v/>
      </c>
    </row>
    <row r="623">
      <c r="A623" t="n">
        <v>1022206</v>
      </c>
      <c r="B623" t="inlineStr">
        <is>
          <t>Sat, Oct 11, 2025</t>
        </is>
      </c>
      <c r="C623" t="inlineStr">
        <is>
          <t>Saskatoon Blades</t>
        </is>
      </c>
      <c r="D623" t="inlineStr">
        <is>
          <t>Kamloops Blazers</t>
        </is>
      </c>
      <c r="E623" t="inlineStr">
        <is>
          <t>Saskatoon Blades</t>
        </is>
      </c>
      <c r="F623" t="n">
        <v/>
      </c>
    </row>
    <row r="624">
      <c r="A624" t="n">
        <v>1022203</v>
      </c>
      <c r="B624" t="inlineStr">
        <is>
          <t>Sat, Oct 11, 2025</t>
        </is>
      </c>
      <c r="C624" t="inlineStr">
        <is>
          <t>Penticton Vees</t>
        </is>
      </c>
      <c r="D624" t="inlineStr">
        <is>
          <t>Kelowna Rockets</t>
        </is>
      </c>
      <c r="E624" t="inlineStr">
        <is>
          <t>Penticton Vees</t>
        </is>
      </c>
      <c r="F624" t="n">
        <v/>
      </c>
    </row>
    <row r="625">
      <c r="A625" t="n">
        <v>1022207</v>
      </c>
      <c r="B625" t="inlineStr">
        <is>
          <t>Sat, Oct 11, 2025</t>
        </is>
      </c>
      <c r="C625" t="inlineStr">
        <is>
          <t>Seattle Thunderbirds</t>
        </is>
      </c>
      <c r="D625" t="inlineStr">
        <is>
          <t>Spokane Chiefs</t>
        </is>
      </c>
      <c r="E625" t="inlineStr">
        <is>
          <t>Spokane Chiefs</t>
        </is>
      </c>
      <c r="F62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2025-10-11T16:20:43Z</dcterms:modified>
  <cp:lastModifiedBy>Caleb Stewart</cp:lastModifiedBy>
</cp:coreProperties>
</file>