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899990844447157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"/>
  <sheetViews>
    <sheetView tabSelected="1" topLeftCell="A463" zoomScale="114" zoomScaleNormal="115" workbookViewId="0">
      <selection activeCell="B486" sqref="B486"/>
    </sheetView>
  </sheetViews>
  <sheetFormatPr baseColWidth="8" defaultRowHeight="15"/>
  <cols>
    <col width="10.28515625" customWidth="1" min="1" max="1"/>
    <col width="21.140625" bestFit="1" customWidth="1" min="2" max="2"/>
    <col width="20.140625" bestFit="1" customWidth="1" min="3" max="3"/>
    <col width="21.140625" bestFit="1" customWidth="1" min="4" max="4"/>
    <col width="24.85546875" customWidth="1" min="5" max="5"/>
    <col width="23" customWidth="1" min="6" max="6"/>
    <col width="10" customWidth="1" min="7" max="7"/>
    <col width="14.42578125" bestFit="1" customWidth="1" min="9" max="9"/>
    <col width="16.5703125" bestFit="1" customWidth="1" min="12" max="12"/>
    <col width="21.140625" bestFit="1" customWidth="1" min="15" max="15"/>
  </cols>
  <sheetData>
    <row r="1">
      <c r="A1" t="inlineStr">
        <is>
          <t>GameID</t>
        </is>
      </c>
      <c r="B1" t="inlineStr">
        <is>
          <t>GameDate</t>
        </is>
      </c>
      <c r="C1" t="inlineStr">
        <is>
          <t>Home Team</t>
        </is>
      </c>
      <c r="D1" t="inlineStr">
        <is>
          <t>Away Team</t>
        </is>
      </c>
      <c r="E1" t="inlineStr">
        <is>
          <t>Prediction</t>
        </is>
      </c>
      <c r="F1" t="inlineStr">
        <is>
          <t>Actual</t>
        </is>
      </c>
      <c r="G1" t="inlineStr">
        <is>
          <t>Correct</t>
        </is>
      </c>
      <c r="I1" s="1" t="inlineStr">
        <is>
          <t>Accuracy Score</t>
        </is>
      </c>
    </row>
    <row r="2">
      <c r="A2" t="n">
        <v>1021546</v>
      </c>
      <c r="B2" t="inlineStr">
        <is>
          <t>Fri, Dec 27, 2024</t>
        </is>
      </c>
      <c r="C2" t="inlineStr">
        <is>
          <t>Brandon Wheat Kings</t>
        </is>
      </c>
      <c r="D2" t="inlineStr">
        <is>
          <t>Regina Pats</t>
        </is>
      </c>
      <c r="E2" t="inlineStr">
        <is>
          <t>Brandon Wheat Kings</t>
        </is>
      </c>
      <c r="F2" t="inlineStr">
        <is>
          <t>Regina Pats</t>
        </is>
      </c>
      <c r="G2" t="n">
        <v>0</v>
      </c>
      <c r="I2" s="2">
        <f>TEXT((SUM(G:G)/(COUNTA(G:G)-1)), "0.00%")</f>
        <v/>
      </c>
    </row>
    <row r="3">
      <c r="A3" t="n">
        <v>1021550</v>
      </c>
      <c r="B3" t="inlineStr">
        <is>
          <t>Fri, Dec 27, 2024</t>
        </is>
      </c>
      <c r="C3" t="inlineStr">
        <is>
          <t>Prince Albert Raiders</t>
        </is>
      </c>
      <c r="D3" t="inlineStr">
        <is>
          <t>Swift Current Broncos</t>
        </is>
      </c>
      <c r="E3" t="inlineStr">
        <is>
          <t>Prince Albert Raiders</t>
        </is>
      </c>
      <c r="F3" t="inlineStr">
        <is>
          <t>Prince Albert Raiders</t>
        </is>
      </c>
      <c r="G3" t="n">
        <v>1</v>
      </c>
    </row>
    <row r="4">
      <c r="A4" t="n">
        <v>1021552</v>
      </c>
      <c r="B4" t="inlineStr">
        <is>
          <t>Fri, Dec 27, 2024</t>
        </is>
      </c>
      <c r="C4" t="inlineStr">
        <is>
          <t>Saskatoon Blades</t>
        </is>
      </c>
      <c r="D4" t="inlineStr">
        <is>
          <t>Moose Jaw Warriors</t>
        </is>
      </c>
      <c r="E4" t="inlineStr">
        <is>
          <t>Moose Jaw Warriors</t>
        </is>
      </c>
      <c r="F4" t="inlineStr">
        <is>
          <t>Saskatoon Blades</t>
        </is>
      </c>
      <c r="G4" t="n">
        <v>0</v>
      </c>
    </row>
    <row r="5">
      <c r="A5" t="n">
        <v>1021551</v>
      </c>
      <c r="B5" t="inlineStr">
        <is>
          <t>Fri, Dec 27, 2024</t>
        </is>
      </c>
      <c r="C5" t="inlineStr">
        <is>
          <t>Red Deer Rebels</t>
        </is>
      </c>
      <c r="D5" t="inlineStr">
        <is>
          <t>Edmonton Oil Kings</t>
        </is>
      </c>
      <c r="E5" t="inlineStr">
        <is>
          <t>Edmonton Oil Kings</t>
        </is>
      </c>
      <c r="F5" t="inlineStr">
        <is>
          <t>Edmonton Oil Kings</t>
        </is>
      </c>
      <c r="G5" t="n">
        <v>1</v>
      </c>
    </row>
    <row r="6">
      <c r="A6" t="n">
        <v>1021547</v>
      </c>
      <c r="B6" t="inlineStr">
        <is>
          <t>Fri, Dec 27, 2024</t>
        </is>
      </c>
      <c r="C6" t="inlineStr">
        <is>
          <t>Kamloops Blazers</t>
        </is>
      </c>
      <c r="D6" t="inlineStr">
        <is>
          <t>Vancouver Giants</t>
        </is>
      </c>
      <c r="E6" t="inlineStr">
        <is>
          <t>Kamloops Blazers</t>
        </is>
      </c>
      <c r="F6" t="inlineStr">
        <is>
          <t>Vancouver Giants</t>
        </is>
      </c>
      <c r="G6" t="n">
        <v>0</v>
      </c>
    </row>
    <row r="7">
      <c r="A7" t="n">
        <v>1021549</v>
      </c>
      <c r="B7" t="inlineStr">
        <is>
          <t>Fri, Dec 27, 2024</t>
        </is>
      </c>
      <c r="C7" t="inlineStr">
        <is>
          <t>Portland Winterhawks</t>
        </is>
      </c>
      <c r="D7" t="inlineStr">
        <is>
          <t>Tri-City Americans</t>
        </is>
      </c>
      <c r="E7" t="inlineStr">
        <is>
          <t>Portland Winterhawks</t>
        </is>
      </c>
      <c r="F7" t="inlineStr">
        <is>
          <t>Portland Winterhawks</t>
        </is>
      </c>
      <c r="G7" t="n">
        <v>1</v>
      </c>
    </row>
    <row r="8">
      <c r="A8" t="n">
        <v>1021553</v>
      </c>
      <c r="B8" t="inlineStr">
        <is>
          <t>Fri, Dec 27, 2024</t>
        </is>
      </c>
      <c r="C8" t="inlineStr">
        <is>
          <t>Seattle Thunderbirds</t>
        </is>
      </c>
      <c r="D8" t="inlineStr">
        <is>
          <t>Everett Silvertips</t>
        </is>
      </c>
      <c r="E8" t="inlineStr">
        <is>
          <t>Everett Silvertips</t>
        </is>
      </c>
      <c r="F8" t="inlineStr">
        <is>
          <t>Everett Silvertips</t>
        </is>
      </c>
      <c r="G8" t="n">
        <v>1</v>
      </c>
    </row>
    <row r="9">
      <c r="A9" t="n">
        <v>1021554</v>
      </c>
      <c r="B9" t="inlineStr">
        <is>
          <t>Fri, Dec 27, 2024</t>
        </is>
      </c>
      <c r="C9" t="inlineStr">
        <is>
          <t>Spokane Chiefs</t>
        </is>
      </c>
      <c r="D9" t="inlineStr">
        <is>
          <t>Wenatchee Wild</t>
        </is>
      </c>
      <c r="E9" t="inlineStr">
        <is>
          <t>Spokane Chiefs</t>
        </is>
      </c>
      <c r="F9" t="inlineStr">
        <is>
          <t>Spokane Chiefs</t>
        </is>
      </c>
      <c r="G9" t="n">
        <v>1</v>
      </c>
    </row>
    <row r="10">
      <c r="A10" t="n">
        <v>1021560</v>
      </c>
      <c r="B10" t="inlineStr">
        <is>
          <t>Sat, Dec 28, 2024</t>
        </is>
      </c>
      <c r="C10" t="inlineStr">
        <is>
          <t>Regina Pats</t>
        </is>
      </c>
      <c r="D10" t="inlineStr">
        <is>
          <t>Saskatoon Blades</t>
        </is>
      </c>
      <c r="E10" t="inlineStr">
        <is>
          <t>Saskatoon Blades</t>
        </is>
      </c>
      <c r="F10" t="inlineStr">
        <is>
          <t>Saskatoon Blades</t>
        </is>
      </c>
      <c r="G10" t="n">
        <v>1</v>
      </c>
    </row>
    <row r="11">
      <c r="A11" t="n">
        <v>1021559</v>
      </c>
      <c r="B11" t="inlineStr">
        <is>
          <t>Sat, Dec 28, 2024</t>
        </is>
      </c>
      <c r="C11" t="inlineStr">
        <is>
          <t>Moose Jaw Warriors</t>
        </is>
      </c>
      <c r="D11" t="inlineStr">
        <is>
          <t>Brandon Wheat Kings</t>
        </is>
      </c>
      <c r="E11" t="inlineStr">
        <is>
          <t>Brandon Wheat Kings</t>
        </is>
      </c>
      <c r="F11" t="inlineStr">
        <is>
          <t>Brandon Wheat Kings</t>
        </is>
      </c>
      <c r="G11" t="n">
        <v>1</v>
      </c>
    </row>
    <row r="12">
      <c r="A12" t="n">
        <v>1021561</v>
      </c>
      <c r="B12" t="inlineStr">
        <is>
          <t>Sat, Dec 28, 2024</t>
        </is>
      </c>
      <c r="C12" t="inlineStr">
        <is>
          <t>Swift Current Broncos</t>
        </is>
      </c>
      <c r="D12" t="inlineStr">
        <is>
          <t>Prince Albert Raiders</t>
        </is>
      </c>
      <c r="E12" t="inlineStr">
        <is>
          <t>Prince Albert Raiders</t>
        </is>
      </c>
      <c r="F12" t="inlineStr">
        <is>
          <t>Prince Albert Raiders</t>
        </is>
      </c>
      <c r="G12" t="n">
        <v>1</v>
      </c>
    </row>
    <row r="13">
      <c r="A13" t="n">
        <v>1021564</v>
      </c>
      <c r="B13" t="inlineStr">
        <is>
          <t>Sat, Dec 28, 2024</t>
        </is>
      </c>
      <c r="C13" t="inlineStr">
        <is>
          <t>Wenatchee Wild</t>
        </is>
      </c>
      <c r="D13" t="inlineStr">
        <is>
          <t>Spokane Chiefs</t>
        </is>
      </c>
      <c r="E13" t="inlineStr">
        <is>
          <t>Spokane Chiefs</t>
        </is>
      </c>
      <c r="F13" t="inlineStr">
        <is>
          <t>Wenatchee Wild</t>
        </is>
      </c>
      <c r="G13" t="n">
        <v>0</v>
      </c>
    </row>
    <row r="14">
      <c r="A14" t="n">
        <v>1021558</v>
      </c>
      <c r="B14" t="inlineStr">
        <is>
          <t>Sat, Dec 28, 2024</t>
        </is>
      </c>
      <c r="C14" t="inlineStr">
        <is>
          <t>Medicine Hat Tigers</t>
        </is>
      </c>
      <c r="D14" t="inlineStr">
        <is>
          <t>Lethbridge Hurricanes</t>
        </is>
      </c>
      <c r="E14" t="inlineStr">
        <is>
          <t>Lethbridge Hurricanes</t>
        </is>
      </c>
      <c r="F14" t="inlineStr">
        <is>
          <t>Medicine Hat Tigers</t>
        </is>
      </c>
      <c r="G14" t="n">
        <v>0</v>
      </c>
    </row>
    <row r="15">
      <c r="A15" t="n">
        <v>1021557</v>
      </c>
      <c r="B15" t="inlineStr">
        <is>
          <t>Sat, Dec 28, 2024</t>
        </is>
      </c>
      <c r="C15" t="inlineStr">
        <is>
          <t>Kelowna Rockets</t>
        </is>
      </c>
      <c r="D15" t="inlineStr">
        <is>
          <t>Kamloops Blazers</t>
        </is>
      </c>
      <c r="E15" t="inlineStr">
        <is>
          <t>Kelowna Rockets</t>
        </is>
      </c>
      <c r="F15" t="inlineStr">
        <is>
          <t>Kamloops Blazers</t>
        </is>
      </c>
      <c r="G15" t="n">
        <v>0</v>
      </c>
    </row>
    <row r="16">
      <c r="A16" t="n">
        <v>1021562</v>
      </c>
      <c r="B16" t="inlineStr">
        <is>
          <t>Sat, Dec 28, 2024</t>
        </is>
      </c>
      <c r="C16" t="inlineStr">
        <is>
          <t>Tri-City Americans</t>
        </is>
      </c>
      <c r="D16" t="inlineStr">
        <is>
          <t>Portland Winterhawks</t>
        </is>
      </c>
      <c r="E16" t="inlineStr">
        <is>
          <t>Portland Winterhawks</t>
        </is>
      </c>
      <c r="F16" t="inlineStr">
        <is>
          <t>Portland Winterhawks</t>
        </is>
      </c>
      <c r="G16" t="n">
        <v>1</v>
      </c>
    </row>
    <row r="17">
      <c r="A17" t="n">
        <v>1021556</v>
      </c>
      <c r="B17" t="inlineStr">
        <is>
          <t>Sat, Dec 28, 2024</t>
        </is>
      </c>
      <c r="C17" t="inlineStr">
        <is>
          <t>Everett Silvertips</t>
        </is>
      </c>
      <c r="D17" t="inlineStr">
        <is>
          <t>Seattle Thunderbirds</t>
        </is>
      </c>
      <c r="E17" t="inlineStr">
        <is>
          <t>Everett Silvertips</t>
        </is>
      </c>
      <c r="F17" t="inlineStr">
        <is>
          <t>Everett Silvertips</t>
        </is>
      </c>
      <c r="G17" t="n">
        <v>1</v>
      </c>
    </row>
    <row r="18">
      <c r="A18" t="n">
        <v>1021563</v>
      </c>
      <c r="B18" t="inlineStr">
        <is>
          <t>Sat, Dec 28, 2024</t>
        </is>
      </c>
      <c r="C18" t="inlineStr">
        <is>
          <t>Victoria Royals</t>
        </is>
      </c>
      <c r="D18" t="inlineStr">
        <is>
          <t>Prince Geroge Cougars</t>
        </is>
      </c>
      <c r="E18" t="inlineStr">
        <is>
          <t>Prince Geroge Cougars</t>
        </is>
      </c>
      <c r="F18" t="inlineStr">
        <is>
          <t>Prince Geroge Cougars</t>
        </is>
      </c>
      <c r="G18" t="n">
        <v>1</v>
      </c>
    </row>
    <row r="19">
      <c r="A19" t="n">
        <v>1021565</v>
      </c>
      <c r="B19" t="inlineStr">
        <is>
          <t>Sun, Dec 29, 2024</t>
        </is>
      </c>
      <c r="C19" t="inlineStr">
        <is>
          <t>Calgary Hitmen</t>
        </is>
      </c>
      <c r="D19" t="inlineStr">
        <is>
          <t>Medicine Hat Tigers</t>
        </is>
      </c>
      <c r="E19" t="inlineStr">
        <is>
          <t>Calgary Hitmen</t>
        </is>
      </c>
      <c r="F19" t="inlineStr">
        <is>
          <t>Calgary Hitmen</t>
        </is>
      </c>
      <c r="G19" t="n">
        <v>1</v>
      </c>
    </row>
    <row r="20">
      <c r="A20" t="n">
        <v>1021566</v>
      </c>
      <c r="B20" t="inlineStr">
        <is>
          <t>Sun, Dec 29, 2024</t>
        </is>
      </c>
      <c r="C20" t="inlineStr">
        <is>
          <t>Edmonton Oil Kings</t>
        </is>
      </c>
      <c r="D20" t="inlineStr">
        <is>
          <t>Red Deer Rebels</t>
        </is>
      </c>
      <c r="E20" t="inlineStr">
        <is>
          <t>Edmonton Oil Kings</t>
        </is>
      </c>
      <c r="F20" t="inlineStr">
        <is>
          <t>Edmonton Oil Kings</t>
        </is>
      </c>
      <c r="G20" t="n">
        <v>1</v>
      </c>
    </row>
    <row r="21">
      <c r="A21" t="n">
        <v>1021567</v>
      </c>
      <c r="B21" t="inlineStr">
        <is>
          <t>Sun, Dec 29, 2024</t>
        </is>
      </c>
      <c r="C21" t="inlineStr">
        <is>
          <t>Vancouver Giants</t>
        </is>
      </c>
      <c r="D21" t="inlineStr">
        <is>
          <t>Kelowna Rockets</t>
        </is>
      </c>
      <c r="E21" t="inlineStr">
        <is>
          <t>Vancouver Giants</t>
        </is>
      </c>
      <c r="F21" t="inlineStr">
        <is>
          <t>Vancouver Giants</t>
        </is>
      </c>
      <c r="G21" t="n">
        <v>1</v>
      </c>
    </row>
    <row r="22">
      <c r="A22" t="n">
        <v>1021571</v>
      </c>
      <c r="B22" t="inlineStr">
        <is>
          <t>Mon, Dec 30, 2024</t>
        </is>
      </c>
      <c r="C22" t="inlineStr">
        <is>
          <t>Swift Current Broncos</t>
        </is>
      </c>
      <c r="D22" t="inlineStr">
        <is>
          <t>Brandon Wheat Kings</t>
        </is>
      </c>
      <c r="E22" t="inlineStr">
        <is>
          <t>Brandon Wheat Kings</t>
        </is>
      </c>
      <c r="F22" t="inlineStr">
        <is>
          <t>Brandon Wheat Kings</t>
        </is>
      </c>
      <c r="G22" t="n">
        <v>1</v>
      </c>
    </row>
    <row r="23">
      <c r="A23" t="n">
        <v>1021569</v>
      </c>
      <c r="B23" t="inlineStr">
        <is>
          <t>Mon, Dec 30, 2024</t>
        </is>
      </c>
      <c r="C23" t="inlineStr">
        <is>
          <t>Prince Albert Raiders</t>
        </is>
      </c>
      <c r="D23" t="inlineStr">
        <is>
          <t>Saskatoon Blades</t>
        </is>
      </c>
      <c r="E23" t="inlineStr">
        <is>
          <t>Prince Albert Raiders</t>
        </is>
      </c>
      <c r="F23" t="inlineStr">
        <is>
          <t>Saskatoon Blades</t>
        </is>
      </c>
      <c r="G23" t="n">
        <v>0</v>
      </c>
    </row>
    <row r="24">
      <c r="A24" t="n">
        <v>1021568</v>
      </c>
      <c r="B24" t="inlineStr">
        <is>
          <t>Mon, Dec 30, 2024</t>
        </is>
      </c>
      <c r="C24" t="inlineStr">
        <is>
          <t>Medicine Hat Tigers</t>
        </is>
      </c>
      <c r="D24" t="inlineStr">
        <is>
          <t>Calgary Hitmen</t>
        </is>
      </c>
      <c r="E24" t="inlineStr">
        <is>
          <t>Calgary Hitmen</t>
        </is>
      </c>
      <c r="F24" t="inlineStr">
        <is>
          <t>Medicine Hat Tigers</t>
        </is>
      </c>
      <c r="G24" t="n">
        <v>0</v>
      </c>
    </row>
    <row r="25">
      <c r="A25" t="n">
        <v>1021570</v>
      </c>
      <c r="B25" t="inlineStr">
        <is>
          <t>Mon, Dec 30, 2024</t>
        </is>
      </c>
      <c r="C25" t="inlineStr">
        <is>
          <t>Red Deer Rebels</t>
        </is>
      </c>
      <c r="D25" t="inlineStr">
        <is>
          <t>Lethbridge Hurricanes</t>
        </is>
      </c>
      <c r="E25" t="inlineStr">
        <is>
          <t>Lethbridge Hurricanes</t>
        </is>
      </c>
      <c r="F25" t="inlineStr">
        <is>
          <t>Lethbridge Hurricanes</t>
        </is>
      </c>
      <c r="G25" t="n">
        <v>1</v>
      </c>
    </row>
    <row r="26">
      <c r="A26" t="n">
        <v>1021576</v>
      </c>
      <c r="B26" t="inlineStr">
        <is>
          <t>Tue, Dec 31, 2024</t>
        </is>
      </c>
      <c r="C26" t="inlineStr">
        <is>
          <t>Victoria Royals</t>
        </is>
      </c>
      <c r="D26" t="inlineStr">
        <is>
          <t>Vancouver Giants</t>
        </is>
      </c>
      <c r="E26" t="inlineStr">
        <is>
          <t>Victoria Royals</t>
        </is>
      </c>
      <c r="F26" t="inlineStr">
        <is>
          <t>Vancouver Giants</t>
        </is>
      </c>
      <c r="G26" t="n">
        <v>0</v>
      </c>
    </row>
    <row r="27">
      <c r="A27" t="n">
        <v>1021572</v>
      </c>
      <c r="B27" t="inlineStr">
        <is>
          <t>Tue, Dec 31, 2024</t>
        </is>
      </c>
      <c r="C27" t="inlineStr">
        <is>
          <t>Moose Jaw Warriors</t>
        </is>
      </c>
      <c r="D27" t="inlineStr">
        <is>
          <t>Regina Pats</t>
        </is>
      </c>
      <c r="E27" t="inlineStr">
        <is>
          <t>Regina Pats</t>
        </is>
      </c>
      <c r="F27" t="inlineStr">
        <is>
          <t>Moose Jaw Warriors</t>
        </is>
      </c>
      <c r="G27" t="n">
        <v>0</v>
      </c>
    </row>
    <row r="28">
      <c r="A28" t="n">
        <v>1021573</v>
      </c>
      <c r="B28" t="inlineStr">
        <is>
          <t>Tue, Dec 31, 2024</t>
        </is>
      </c>
      <c r="C28" t="inlineStr">
        <is>
          <t>Portland Winterhawks</t>
        </is>
      </c>
      <c r="D28" t="inlineStr">
        <is>
          <t>Everett Silvertips</t>
        </is>
      </c>
      <c r="E28" t="inlineStr">
        <is>
          <t>Everett Silvertips</t>
        </is>
      </c>
      <c r="F28" t="inlineStr">
        <is>
          <t>Everett Silvertips</t>
        </is>
      </c>
      <c r="G28" t="n">
        <v>1</v>
      </c>
    </row>
    <row r="29">
      <c r="A29" t="n">
        <v>1021577</v>
      </c>
      <c r="B29" t="inlineStr">
        <is>
          <t>Tue, Dec 31, 2024</t>
        </is>
      </c>
      <c r="C29" t="inlineStr">
        <is>
          <t>Wenatchee Wild</t>
        </is>
      </c>
      <c r="D29" t="inlineStr">
        <is>
          <t>Kelowna Rockets</t>
        </is>
      </c>
      <c r="E29" t="inlineStr">
        <is>
          <t>Wenatchee Wild</t>
        </is>
      </c>
      <c r="F29" t="inlineStr">
        <is>
          <t>Wenatchee Wild</t>
        </is>
      </c>
      <c r="G29" t="n">
        <v>1</v>
      </c>
    </row>
    <row r="30">
      <c r="A30" t="n">
        <v>1021574</v>
      </c>
      <c r="B30" t="inlineStr">
        <is>
          <t>Tue, Dec 31, 2024</t>
        </is>
      </c>
      <c r="C30" t="inlineStr">
        <is>
          <t>Seattle Thunderbirds</t>
        </is>
      </c>
      <c r="D30" t="inlineStr">
        <is>
          <t>Prince George Cougars</t>
        </is>
      </c>
      <c r="E30" t="inlineStr">
        <is>
          <t>Seattle Thunderbirds</t>
        </is>
      </c>
      <c r="F30" t="inlineStr">
        <is>
          <t>Prince George Cougars</t>
        </is>
      </c>
      <c r="G30" t="n">
        <v>0</v>
      </c>
    </row>
    <row r="31">
      <c r="A31" t="n">
        <v>1021575</v>
      </c>
      <c r="B31" t="inlineStr">
        <is>
          <t>Tue, Dec 31, 2024</t>
        </is>
      </c>
      <c r="C31" t="inlineStr">
        <is>
          <t>Tri-City Americans</t>
        </is>
      </c>
      <c r="D31" t="inlineStr">
        <is>
          <t>Spokane Chiefs</t>
        </is>
      </c>
      <c r="E31" t="inlineStr">
        <is>
          <t>Tri-City Americans</t>
        </is>
      </c>
      <c r="F31" t="inlineStr">
        <is>
          <t>Spokane Chiefs</t>
        </is>
      </c>
      <c r="G31" t="n">
        <v>0</v>
      </c>
    </row>
    <row r="32">
      <c r="A32" t="n">
        <v>1021578</v>
      </c>
      <c r="B32" t="inlineStr">
        <is>
          <t>Wed, Jan 1, 2025</t>
        </is>
      </c>
      <c r="C32" t="inlineStr">
        <is>
          <t>Brandon Wheat Kings</t>
        </is>
      </c>
      <c r="D32" t="inlineStr">
        <is>
          <t>Swift Current Broncos</t>
        </is>
      </c>
      <c r="E32" t="inlineStr">
        <is>
          <t>Swift Current Broncos</t>
        </is>
      </c>
      <c r="F32" t="inlineStr">
        <is>
          <t>Swift Current Broncos</t>
        </is>
      </c>
      <c r="G32" t="n">
        <v>1</v>
      </c>
    </row>
    <row r="33">
      <c r="A33" t="n">
        <v>1021579</v>
      </c>
      <c r="B33" t="inlineStr">
        <is>
          <t>Wed, Jan 1, 2025</t>
        </is>
      </c>
      <c r="C33" t="inlineStr">
        <is>
          <t>Edmonton Oil Kings</t>
        </is>
      </c>
      <c r="D33" t="inlineStr">
        <is>
          <t>Calgary Hitmen</t>
        </is>
      </c>
      <c r="E33" t="inlineStr">
        <is>
          <t>Edmonton Oil Kings</t>
        </is>
      </c>
      <c r="F33" t="inlineStr">
        <is>
          <t>Calgary Hitmen</t>
        </is>
      </c>
      <c r="G33" t="n">
        <v>0</v>
      </c>
    </row>
    <row r="34">
      <c r="A34" t="n">
        <v>1021580</v>
      </c>
      <c r="B34" t="inlineStr">
        <is>
          <t>Wed, Jan 1, 2025</t>
        </is>
      </c>
      <c r="C34" t="inlineStr">
        <is>
          <t>Regina Pats</t>
        </is>
      </c>
      <c r="D34" t="inlineStr">
        <is>
          <t>Moose Jaw Warriors</t>
        </is>
      </c>
      <c r="E34" t="inlineStr">
        <is>
          <t>Moose Jaw Warriors</t>
        </is>
      </c>
      <c r="F34" t="inlineStr">
        <is>
          <t>Moose Jaw Warriors</t>
        </is>
      </c>
      <c r="G34" t="n">
        <v>1</v>
      </c>
    </row>
    <row r="35">
      <c r="A35" t="n">
        <v>1021581</v>
      </c>
      <c r="B35" t="inlineStr">
        <is>
          <t>Wed, Jan 1, 2025</t>
        </is>
      </c>
      <c r="C35" t="inlineStr">
        <is>
          <t>Saskatoon Blades</t>
        </is>
      </c>
      <c r="D35" t="inlineStr">
        <is>
          <t>Prince Albert Raiders</t>
        </is>
      </c>
      <c r="E35" t="inlineStr">
        <is>
          <t>Saskatoon Blades</t>
        </is>
      </c>
      <c r="F35" t="inlineStr">
        <is>
          <t>Prince Albert Raiders</t>
        </is>
      </c>
      <c r="G35" t="n">
        <v>0</v>
      </c>
    </row>
    <row r="36">
      <c r="A36" t="n">
        <v>1021582</v>
      </c>
      <c r="B36" t="inlineStr">
        <is>
          <t>Wed, Jan 1, 2025</t>
        </is>
      </c>
      <c r="C36" t="inlineStr">
        <is>
          <t>Vancouver Giants</t>
        </is>
      </c>
      <c r="D36" t="inlineStr">
        <is>
          <t>Victoria Royals</t>
        </is>
      </c>
      <c r="E36" t="inlineStr">
        <is>
          <t>Victoria Royals</t>
        </is>
      </c>
      <c r="F36" t="inlineStr">
        <is>
          <t>Victoria Royals</t>
        </is>
      </c>
      <c r="G36" t="n">
        <v>1</v>
      </c>
    </row>
    <row r="37">
      <c r="A37" t="n">
        <v>1021583</v>
      </c>
      <c r="B37" t="inlineStr">
        <is>
          <t>Thu, Jan 2, 2025</t>
        </is>
      </c>
      <c r="C37" t="inlineStr">
        <is>
          <t>Portland Winterhawks</t>
        </is>
      </c>
      <c r="D37" t="inlineStr">
        <is>
          <t>Spokane Chiefs</t>
        </is>
      </c>
      <c r="E37" t="inlineStr">
        <is>
          <t>Portland Winterhawks</t>
        </is>
      </c>
      <c r="F37" t="inlineStr">
        <is>
          <t>Portland Winterhawks</t>
        </is>
      </c>
      <c r="G37" t="n">
        <v>1</v>
      </c>
    </row>
    <row r="38">
      <c r="A38" t="n">
        <v>1021586</v>
      </c>
      <c r="B38" t="inlineStr">
        <is>
          <t>Fri, Jan 3, 2025</t>
        </is>
      </c>
      <c r="C38" t="inlineStr">
        <is>
          <t>Moose Jaw Warriors</t>
        </is>
      </c>
      <c r="D38" t="inlineStr">
        <is>
          <t>Prince Albert Raiders</t>
        </is>
      </c>
      <c r="E38" t="inlineStr">
        <is>
          <t>Prince Albert Raiders</t>
        </is>
      </c>
      <c r="F38" t="inlineStr">
        <is>
          <t>Prince Albert Raiders</t>
        </is>
      </c>
      <c r="G38" t="n">
        <v>1</v>
      </c>
    </row>
    <row r="39">
      <c r="A39" t="n">
        <v>1021589</v>
      </c>
      <c r="B39" t="inlineStr">
        <is>
          <t>Fri, Jan 3, 2025</t>
        </is>
      </c>
      <c r="C39" t="inlineStr">
        <is>
          <t>Saskatoon Blades</t>
        </is>
      </c>
      <c r="D39" t="inlineStr">
        <is>
          <t>Brandon Wheat Kings</t>
        </is>
      </c>
      <c r="E39" t="inlineStr">
        <is>
          <t>Saskatoon Blades</t>
        </is>
      </c>
      <c r="F39" t="inlineStr">
        <is>
          <t>Brandon Wheat Kings</t>
        </is>
      </c>
      <c r="G39" t="n">
        <v>0</v>
      </c>
    </row>
    <row r="40">
      <c r="A40" t="n">
        <v>1021590</v>
      </c>
      <c r="B40" t="inlineStr">
        <is>
          <t>Fri, Jan 3, 2025</t>
        </is>
      </c>
      <c r="C40" t="inlineStr">
        <is>
          <t>Swift Current Broncos</t>
        </is>
      </c>
      <c r="D40" t="inlineStr">
        <is>
          <t>Medicine Hat Tigers</t>
        </is>
      </c>
      <c r="E40" t="inlineStr">
        <is>
          <t>Swift Current Broncos</t>
        </is>
      </c>
      <c r="F40" t="inlineStr">
        <is>
          <t>Swift Current Broncos</t>
        </is>
      </c>
      <c r="G40" t="n">
        <v>1</v>
      </c>
    </row>
    <row r="41">
      <c r="A41" t="n">
        <v>1021585</v>
      </c>
      <c r="B41" t="inlineStr">
        <is>
          <t>Fri, Jan 3, 2025</t>
        </is>
      </c>
      <c r="C41" t="inlineStr">
        <is>
          <t>Lethbridge Hurricanes</t>
        </is>
      </c>
      <c r="D41" t="inlineStr">
        <is>
          <t>Edmonton Oil Kings</t>
        </is>
      </c>
      <c r="E41" t="inlineStr">
        <is>
          <t>Edmonton Oil Kings</t>
        </is>
      </c>
      <c r="F41" t="inlineStr">
        <is>
          <t>Edmonton Oil Kings</t>
        </is>
      </c>
      <c r="G41" t="n">
        <v>1</v>
      </c>
    </row>
    <row r="42">
      <c r="A42" t="n">
        <v>1021588</v>
      </c>
      <c r="B42" t="inlineStr">
        <is>
          <t>Fri, Jan 3, 2025</t>
        </is>
      </c>
      <c r="C42" t="inlineStr">
        <is>
          <t>Red Deer Rebels</t>
        </is>
      </c>
      <c r="D42" t="inlineStr">
        <is>
          <t>Calgary Hitmen</t>
        </is>
      </c>
      <c r="E42" t="inlineStr">
        <is>
          <t>Calgary Hitmen</t>
        </is>
      </c>
      <c r="F42" t="inlineStr">
        <is>
          <t>Calgary Hitmen</t>
        </is>
      </c>
      <c r="G42" t="n">
        <v>1</v>
      </c>
    </row>
    <row r="43">
      <c r="A43" t="n">
        <v>1021584</v>
      </c>
      <c r="B43" t="inlineStr">
        <is>
          <t>Fri, Jan 3, 2025</t>
        </is>
      </c>
      <c r="C43" t="inlineStr">
        <is>
          <t>Kamloops Blazers</t>
        </is>
      </c>
      <c r="D43" t="inlineStr">
        <is>
          <t>Kelowna Rockets</t>
        </is>
      </c>
      <c r="E43" t="inlineStr">
        <is>
          <t>Kelowna Rockets</t>
        </is>
      </c>
      <c r="F43" t="inlineStr">
        <is>
          <t>Kelowna Rockets</t>
        </is>
      </c>
      <c r="G43" t="n">
        <v>1</v>
      </c>
    </row>
    <row r="44">
      <c r="A44" t="n">
        <v>1021587</v>
      </c>
      <c r="B44" t="inlineStr">
        <is>
          <t>Fri, Jan 3, 2025</t>
        </is>
      </c>
      <c r="C44" t="inlineStr">
        <is>
          <t>Prince George Cougars</t>
        </is>
      </c>
      <c r="D44" t="inlineStr">
        <is>
          <t>Seattle Thunderbirds</t>
        </is>
      </c>
      <c r="E44" t="inlineStr">
        <is>
          <t>Prince George Cougars</t>
        </is>
      </c>
      <c r="F44" t="inlineStr">
        <is>
          <t>Seattle Thunderbirds</t>
        </is>
      </c>
      <c r="G44" t="n">
        <v>0</v>
      </c>
    </row>
    <row r="45">
      <c r="A45" t="n">
        <v>1021592</v>
      </c>
      <c r="B45" t="inlineStr">
        <is>
          <t>Fri, Jan 3, 2025</t>
        </is>
      </c>
      <c r="C45" t="inlineStr">
        <is>
          <t>Vancouver Giants</t>
        </is>
      </c>
      <c r="D45" t="inlineStr">
        <is>
          <t>Wenatchee Wild</t>
        </is>
      </c>
      <c r="E45" t="inlineStr">
        <is>
          <t>Vancouver Giants</t>
        </is>
      </c>
      <c r="F45" t="inlineStr">
        <is>
          <t>Vancouver Giants</t>
        </is>
      </c>
      <c r="G45" t="n">
        <v>1</v>
      </c>
    </row>
    <row r="46">
      <c r="A46" t="n">
        <v>1021591</v>
      </c>
      <c r="B46" t="inlineStr">
        <is>
          <t>Fri, Jan 3, 2025</t>
        </is>
      </c>
      <c r="C46" t="inlineStr">
        <is>
          <t>Tri-City Americans</t>
        </is>
      </c>
      <c r="D46" t="inlineStr">
        <is>
          <t>Portland Winterhawks</t>
        </is>
      </c>
      <c r="E46" t="inlineStr">
        <is>
          <t>Portland Winterhawks</t>
        </is>
      </c>
      <c r="F46" t="inlineStr">
        <is>
          <t>Tri-City Americans</t>
        </is>
      </c>
      <c r="G46" t="n">
        <v>0</v>
      </c>
    </row>
    <row r="47">
      <c r="A47" t="n">
        <v>1021593</v>
      </c>
      <c r="B47" t="inlineStr">
        <is>
          <t>Fri, Jan 3, 2025</t>
        </is>
      </c>
      <c r="C47" t="inlineStr">
        <is>
          <t>Victoria Royals</t>
        </is>
      </c>
      <c r="D47" t="inlineStr">
        <is>
          <t>Everett Silvertips</t>
        </is>
      </c>
      <c r="E47" t="inlineStr">
        <is>
          <t>Everett Silvertips</t>
        </is>
      </c>
      <c r="F47" t="inlineStr">
        <is>
          <t>Victoria Royals</t>
        </is>
      </c>
      <c r="G47" t="n">
        <v>0</v>
      </c>
    </row>
    <row r="48">
      <c r="A48" t="n">
        <v>1021598</v>
      </c>
      <c r="B48" t="inlineStr">
        <is>
          <t>Sat, Jan 4, 2025</t>
        </is>
      </c>
      <c r="C48" t="inlineStr">
        <is>
          <t>Moose Jaw Warriors</t>
        </is>
      </c>
      <c r="D48" t="inlineStr">
        <is>
          <t>Saskatoon Blades</t>
        </is>
      </c>
      <c r="E48" t="inlineStr">
        <is>
          <t>Saskatoon Blades</t>
        </is>
      </c>
      <c r="F48" t="inlineStr">
        <is>
          <t>Saskatoon Blades</t>
        </is>
      </c>
      <c r="G48" t="n">
        <v>1</v>
      </c>
    </row>
    <row r="49">
      <c r="A49" t="n">
        <v>1021600</v>
      </c>
      <c r="B49" t="inlineStr">
        <is>
          <t>Sat, Jan 4, 2025</t>
        </is>
      </c>
      <c r="C49" t="inlineStr">
        <is>
          <t>Prince Albert Raiders</t>
        </is>
      </c>
      <c r="D49" t="inlineStr">
        <is>
          <t>Brandon Wheat Kings</t>
        </is>
      </c>
      <c r="E49" t="inlineStr">
        <is>
          <t>Brandon Wheat Kings</t>
        </is>
      </c>
      <c r="F49" t="inlineStr">
        <is>
          <t>Brandon Wheat Kings</t>
        </is>
      </c>
      <c r="G49" t="n">
        <v>1</v>
      </c>
    </row>
    <row r="50">
      <c r="A50" t="n">
        <v>1021594</v>
      </c>
      <c r="B50" t="inlineStr">
        <is>
          <t>Sat, Jan 4, 2025</t>
        </is>
      </c>
      <c r="C50" t="inlineStr">
        <is>
          <t>Edmonton Oil Kings</t>
        </is>
      </c>
      <c r="D50" t="inlineStr">
        <is>
          <t>Lethbridge Hurricanes</t>
        </is>
      </c>
      <c r="E50" t="inlineStr">
        <is>
          <t>Edmonton Oil Kings</t>
        </is>
      </c>
      <c r="F50" t="inlineStr">
        <is>
          <t>Edmonton Oil Kings</t>
        </is>
      </c>
      <c r="G50" t="n">
        <v>1</v>
      </c>
    </row>
    <row r="51">
      <c r="A51" t="n">
        <v>1021597</v>
      </c>
      <c r="B51" t="inlineStr">
        <is>
          <t>Sat, Jan 4, 2025</t>
        </is>
      </c>
      <c r="C51" t="inlineStr">
        <is>
          <t>Medicine Hat Tigers</t>
        </is>
      </c>
      <c r="D51" t="inlineStr">
        <is>
          <t>Swift Current Broncos</t>
        </is>
      </c>
      <c r="E51" t="inlineStr">
        <is>
          <t>Swift Current Broncos</t>
        </is>
      </c>
      <c r="F51" t="inlineStr">
        <is>
          <t>Medicine Hat Tigers</t>
        </is>
      </c>
      <c r="G51" t="n">
        <v>0</v>
      </c>
    </row>
    <row r="52">
      <c r="A52" t="n">
        <v>1021599</v>
      </c>
      <c r="B52" t="inlineStr">
        <is>
          <t>Sat, Jan 4, 2025</t>
        </is>
      </c>
      <c r="C52" t="inlineStr">
        <is>
          <t>Portland Winterhawks</t>
        </is>
      </c>
      <c r="D52" t="inlineStr">
        <is>
          <t>Wenatchee Wild</t>
        </is>
      </c>
      <c r="E52" t="inlineStr">
        <is>
          <t>Portland Winterhawks</t>
        </is>
      </c>
      <c r="F52" t="inlineStr">
        <is>
          <t>Wenatchee Wild</t>
        </is>
      </c>
      <c r="G52" t="n">
        <v>0</v>
      </c>
    </row>
    <row r="53">
      <c r="A53" t="n">
        <v>1021601</v>
      </c>
      <c r="B53" t="inlineStr">
        <is>
          <t>Sat, Jan 4, 2025</t>
        </is>
      </c>
      <c r="C53" t="inlineStr">
        <is>
          <t>Prince George Cougars</t>
        </is>
      </c>
      <c r="D53" t="inlineStr">
        <is>
          <t>Seattle Thunderbirds</t>
        </is>
      </c>
      <c r="E53" t="inlineStr">
        <is>
          <t>Prince George Cougars</t>
        </is>
      </c>
      <c r="F53" t="inlineStr">
        <is>
          <t>Prince George Cougars</t>
        </is>
      </c>
      <c r="G53" t="n">
        <v>1</v>
      </c>
    </row>
    <row r="54">
      <c r="A54" t="n">
        <v>1021602</v>
      </c>
      <c r="B54" t="inlineStr">
        <is>
          <t>Sat, Jan 4, 2025</t>
        </is>
      </c>
      <c r="C54" t="inlineStr">
        <is>
          <t>Red Deer Rebels</t>
        </is>
      </c>
      <c r="D54" t="inlineStr">
        <is>
          <t>Regina Pats</t>
        </is>
      </c>
      <c r="E54" t="inlineStr">
        <is>
          <t>Regina Pats</t>
        </is>
      </c>
      <c r="F54" t="inlineStr">
        <is>
          <t>Regina Pats</t>
        </is>
      </c>
      <c r="G54" t="n">
        <v>1</v>
      </c>
    </row>
    <row r="55">
      <c r="A55" t="n">
        <v>1021595</v>
      </c>
      <c r="B55" t="inlineStr">
        <is>
          <t>Sat, Jan 4, 2025</t>
        </is>
      </c>
      <c r="C55" t="inlineStr">
        <is>
          <t>Everett Silvertips</t>
        </is>
      </c>
      <c r="D55" t="inlineStr">
        <is>
          <t>Victoria Royals</t>
        </is>
      </c>
      <c r="E55" t="inlineStr">
        <is>
          <t>Everett Silvertips</t>
        </is>
      </c>
      <c r="F55" t="inlineStr">
        <is>
          <t>Victoria Royals</t>
        </is>
      </c>
      <c r="G55" t="n">
        <v>0</v>
      </c>
    </row>
    <row r="56">
      <c r="A56" t="n">
        <v>1021596</v>
      </c>
      <c r="B56" t="inlineStr">
        <is>
          <t>Sat, Jan 4, 2025</t>
        </is>
      </c>
      <c r="C56" t="inlineStr">
        <is>
          <t>Kelowna Rockets</t>
        </is>
      </c>
      <c r="D56" t="inlineStr">
        <is>
          <t>Vancouver Giants</t>
        </is>
      </c>
      <c r="E56" t="inlineStr">
        <is>
          <t>Vancouver Giants</t>
        </is>
      </c>
      <c r="F56" t="inlineStr">
        <is>
          <t>Vancouver Giants</t>
        </is>
      </c>
      <c r="G56" t="n">
        <v>1</v>
      </c>
    </row>
    <row r="57">
      <c r="A57" t="n">
        <v>1021603</v>
      </c>
      <c r="B57" t="inlineStr">
        <is>
          <t>Sat, Jan 4, 2025</t>
        </is>
      </c>
      <c r="C57" t="inlineStr">
        <is>
          <t>Spokane Chiefs</t>
        </is>
      </c>
      <c r="D57" t="inlineStr">
        <is>
          <t>Kamloops Blazers</t>
        </is>
      </c>
      <c r="E57" t="inlineStr">
        <is>
          <t>Kamloops Blazers</t>
        </is>
      </c>
      <c r="F57" t="inlineStr">
        <is>
          <t>Spokane Chiefs</t>
        </is>
      </c>
      <c r="G57" t="n">
        <v>0</v>
      </c>
    </row>
    <row r="58">
      <c r="A58" t="n">
        <v>1021604</v>
      </c>
      <c r="B58" t="inlineStr">
        <is>
          <t>Sun, Jan 5, 2025</t>
        </is>
      </c>
      <c r="C58" t="inlineStr">
        <is>
          <t>Calgary Hitmen</t>
        </is>
      </c>
      <c r="D58" t="inlineStr">
        <is>
          <t>Regina Pats</t>
        </is>
      </c>
      <c r="E58" t="inlineStr">
        <is>
          <t>Calgary Hitmen</t>
        </is>
      </c>
      <c r="F58" t="inlineStr">
        <is>
          <t>Calgary Hitmen</t>
        </is>
      </c>
      <c r="G58" t="n">
        <v>1</v>
      </c>
    </row>
    <row r="59">
      <c r="A59" t="n">
        <v>1021605</v>
      </c>
      <c r="B59" t="inlineStr">
        <is>
          <t>Sun, Jan 5, 2025</t>
        </is>
      </c>
      <c r="C59" t="inlineStr">
        <is>
          <t>Edmonton Oil Kings</t>
        </is>
      </c>
      <c r="D59" t="inlineStr">
        <is>
          <t>Lethbridge Hurricanes</t>
        </is>
      </c>
      <c r="E59" t="inlineStr">
        <is>
          <t>Edmonton Oil Kings</t>
        </is>
      </c>
      <c r="F59" t="inlineStr">
        <is>
          <t>Lethbridge Hurricanes</t>
        </is>
      </c>
      <c r="G59" t="n">
        <v>0</v>
      </c>
    </row>
    <row r="60">
      <c r="A60" t="n">
        <v>1021607</v>
      </c>
      <c r="B60" t="inlineStr">
        <is>
          <t>Sun, Jan 5, 2025</t>
        </is>
      </c>
      <c r="C60" t="inlineStr">
        <is>
          <t>Tri-City Americans</t>
        </is>
      </c>
      <c r="D60" t="inlineStr">
        <is>
          <t>Wenatchee Wild</t>
        </is>
      </c>
      <c r="E60" t="inlineStr">
        <is>
          <t>Tri-City Americans</t>
        </is>
      </c>
      <c r="F60" t="inlineStr">
        <is>
          <t>Wenatchee Wild</t>
        </is>
      </c>
      <c r="G60" t="n">
        <v>0</v>
      </c>
    </row>
    <row r="61">
      <c r="A61" t="n">
        <v>1021606</v>
      </c>
      <c r="B61" t="inlineStr">
        <is>
          <t>Sun, Jan 5, 2025</t>
        </is>
      </c>
      <c r="C61" t="inlineStr">
        <is>
          <t>Spokane Chiefs</t>
        </is>
      </c>
      <c r="D61" t="inlineStr">
        <is>
          <t>Kamloops Blazers</t>
        </is>
      </c>
      <c r="E61" t="inlineStr">
        <is>
          <t>Spokane Chiefs</t>
        </is>
      </c>
      <c r="F61" t="inlineStr">
        <is>
          <t>Spokane Chiefs</t>
        </is>
      </c>
      <c r="G61" t="n">
        <v>1</v>
      </c>
    </row>
    <row r="62">
      <c r="A62" t="n">
        <v>1021608</v>
      </c>
      <c r="B62" t="inlineStr">
        <is>
          <t>Tue, Jan 7, 2025</t>
        </is>
      </c>
      <c r="C62" t="inlineStr">
        <is>
          <t>Lethbridge Hurricanes</t>
        </is>
      </c>
      <c r="D62" t="inlineStr">
        <is>
          <t>Moose Jaw Warriors</t>
        </is>
      </c>
      <c r="E62" t="inlineStr">
        <is>
          <t>Moose Jaw Warriors</t>
        </is>
      </c>
      <c r="F62" t="inlineStr">
        <is>
          <t>Lethbridge Hurricanes</t>
        </is>
      </c>
      <c r="G62" t="n">
        <v>0</v>
      </c>
    </row>
    <row r="63">
      <c r="A63" t="n">
        <v>1021610</v>
      </c>
      <c r="B63" t="inlineStr">
        <is>
          <t>Tue, Jan 7, 2025</t>
        </is>
      </c>
      <c r="C63" t="inlineStr">
        <is>
          <t>Red Deer Rebels</t>
        </is>
      </c>
      <c r="D63" t="inlineStr">
        <is>
          <t>Saskatoon Blades</t>
        </is>
      </c>
      <c r="E63" t="inlineStr">
        <is>
          <t>Saskatoon Blades</t>
        </is>
      </c>
      <c r="F63" t="inlineStr">
        <is>
          <t>Saskatoon Blades</t>
        </is>
      </c>
      <c r="G63" t="n">
        <v>1</v>
      </c>
    </row>
    <row r="64">
      <c r="A64" t="n">
        <v>1021609</v>
      </c>
      <c r="B64" t="inlineStr">
        <is>
          <t>Tue, Jan 7, 2025</t>
        </is>
      </c>
      <c r="C64" t="inlineStr">
        <is>
          <t>Prince George Cougars</t>
        </is>
      </c>
      <c r="D64" t="inlineStr">
        <is>
          <t>Vancouver Giants</t>
        </is>
      </c>
      <c r="E64" t="inlineStr">
        <is>
          <t>Vancouver Giants</t>
        </is>
      </c>
      <c r="F64" t="inlineStr">
        <is>
          <t>Prince George Cougars</t>
        </is>
      </c>
      <c r="G64" t="n">
        <v>0</v>
      </c>
    </row>
    <row r="65">
      <c r="A65" t="n">
        <v>1021611</v>
      </c>
      <c r="B65" t="inlineStr">
        <is>
          <t>Tue, Jan 7, 2025</t>
        </is>
      </c>
      <c r="C65" t="inlineStr">
        <is>
          <t>Seattle Thunderbirds</t>
        </is>
      </c>
      <c r="D65" t="inlineStr">
        <is>
          <t>Victoria Royals</t>
        </is>
      </c>
      <c r="E65" t="inlineStr">
        <is>
          <t>Victoria Royals</t>
        </is>
      </c>
      <c r="F65" t="inlineStr">
        <is>
          <t>Victoria Royals</t>
        </is>
      </c>
      <c r="G65" t="n">
        <v>1</v>
      </c>
    </row>
    <row r="66">
      <c r="A66" t="n">
        <v>1021612</v>
      </c>
      <c r="B66" t="inlineStr">
        <is>
          <t>Wed, Jan 8, 2025</t>
        </is>
      </c>
      <c r="C66" t="inlineStr">
        <is>
          <t>Calgary Hitmen</t>
        </is>
      </c>
      <c r="D66" t="inlineStr">
        <is>
          <t>Moose Jaw Warriors</t>
        </is>
      </c>
      <c r="E66" t="inlineStr">
        <is>
          <t>Calgary Hitmen</t>
        </is>
      </c>
      <c r="F66" t="inlineStr">
        <is>
          <t>Calgary Hitmen</t>
        </is>
      </c>
      <c r="G66" t="n">
        <v>1</v>
      </c>
    </row>
    <row r="67">
      <c r="A67" t="n">
        <v>1021613</v>
      </c>
      <c r="B67" t="inlineStr">
        <is>
          <t>Wed, Jan 8, 2025</t>
        </is>
      </c>
      <c r="C67" t="inlineStr">
        <is>
          <t>Edmonton Oil Kings</t>
        </is>
      </c>
      <c r="D67" t="inlineStr">
        <is>
          <t>Saskatoon Blades</t>
        </is>
      </c>
      <c r="E67" t="inlineStr">
        <is>
          <t>Edmonton Oil Kings</t>
        </is>
      </c>
      <c r="F67" t="inlineStr">
        <is>
          <t>Edmonton Oil Kings</t>
        </is>
      </c>
      <c r="G67" t="n">
        <v>1</v>
      </c>
    </row>
    <row r="68">
      <c r="A68" t="n">
        <v>1021614</v>
      </c>
      <c r="B68" t="inlineStr">
        <is>
          <t>Wed, Jan 8, 2025</t>
        </is>
      </c>
      <c r="C68" t="inlineStr">
        <is>
          <t>Medicine Hat Tigers</t>
        </is>
      </c>
      <c r="D68" t="inlineStr">
        <is>
          <t>Prince Albert Raiders</t>
        </is>
      </c>
      <c r="E68" t="inlineStr">
        <is>
          <t>Prince Albert Raiders</t>
        </is>
      </c>
      <c r="F68" t="inlineStr">
        <is>
          <t>Medicine Hat Tigers</t>
        </is>
      </c>
      <c r="G68" t="n">
        <v>0</v>
      </c>
    </row>
    <row r="69">
      <c r="A69" t="n">
        <v>1021615</v>
      </c>
      <c r="B69" t="inlineStr">
        <is>
          <t>Wed, Jan 8, 2025</t>
        </is>
      </c>
      <c r="C69" t="inlineStr">
        <is>
          <t>Prince George Cougars</t>
        </is>
      </c>
      <c r="D69" t="inlineStr">
        <is>
          <t>Vancouver Giants</t>
        </is>
      </c>
      <c r="E69" t="inlineStr">
        <is>
          <t>Vancouver Giants</t>
        </is>
      </c>
      <c r="F69" t="inlineStr">
        <is>
          <t>Prince George Cougars</t>
        </is>
      </c>
      <c r="G69" t="n">
        <v>0</v>
      </c>
    </row>
    <row r="70">
      <c r="A70" t="n">
        <v>1021616</v>
      </c>
      <c r="B70" t="inlineStr">
        <is>
          <t>Fri, Jan 10, 2025</t>
        </is>
      </c>
      <c r="C70" t="inlineStr">
        <is>
          <t>Brandon Wheat Kings</t>
        </is>
      </c>
      <c r="D70" t="inlineStr">
        <is>
          <t>Portland Winterhawks</t>
        </is>
      </c>
      <c r="E70" t="inlineStr">
        <is>
          <t>Portland Winterhawks</t>
        </is>
      </c>
      <c r="F70" t="inlineStr">
        <is>
          <t>Portland Winterhawks</t>
        </is>
      </c>
      <c r="G70" t="n">
        <v>1</v>
      </c>
    </row>
    <row r="71">
      <c r="A71" t="n">
        <v>1021623</v>
      </c>
      <c r="B71" t="inlineStr">
        <is>
          <t>Fri, Jan 10, 2025</t>
        </is>
      </c>
      <c r="C71" t="inlineStr">
        <is>
          <t>Moose Jaw Warriors</t>
        </is>
      </c>
      <c r="D71" t="inlineStr">
        <is>
          <t>Regina Pats</t>
        </is>
      </c>
      <c r="E71" t="inlineStr">
        <is>
          <t>Regina Pats</t>
        </is>
      </c>
      <c r="F71" t="inlineStr">
        <is>
          <t>Regina Pats</t>
        </is>
      </c>
      <c r="G71" t="n">
        <v>1</v>
      </c>
    </row>
    <row r="72">
      <c r="A72" t="n">
        <v>1021624</v>
      </c>
      <c r="B72" t="inlineStr">
        <is>
          <t>Fri, Jan 10, 2025</t>
        </is>
      </c>
      <c r="C72" t="inlineStr">
        <is>
          <t>Swift Current Broncos</t>
        </is>
      </c>
      <c r="D72" t="inlineStr">
        <is>
          <t>Lethbridge Hurricanes</t>
        </is>
      </c>
      <c r="E72" t="inlineStr">
        <is>
          <t>Lethbridge Hurricanes</t>
        </is>
      </c>
      <c r="F72" t="inlineStr">
        <is>
          <t>Lethbridge Hurricanes</t>
        </is>
      </c>
      <c r="G72" t="n">
        <v>1</v>
      </c>
    </row>
    <row r="73">
      <c r="A73" t="n">
        <v>1021617</v>
      </c>
      <c r="B73" t="inlineStr">
        <is>
          <t>Fri, Jan 10, 2025</t>
        </is>
      </c>
      <c r="C73" t="inlineStr">
        <is>
          <t>Calgary Hitmen</t>
        </is>
      </c>
      <c r="D73" t="inlineStr">
        <is>
          <t>Saskatoon Blades</t>
        </is>
      </c>
      <c r="E73" t="inlineStr">
        <is>
          <t>Saskatoon Blades</t>
        </is>
      </c>
      <c r="F73" t="inlineStr">
        <is>
          <t>Calgary Hitmen</t>
        </is>
      </c>
      <c r="G73" t="n">
        <v>0</v>
      </c>
    </row>
    <row r="74">
      <c r="A74" t="n">
        <v>1021618</v>
      </c>
      <c r="B74" t="inlineStr">
        <is>
          <t>Fri, Jan 10, 2025</t>
        </is>
      </c>
      <c r="C74" t="inlineStr">
        <is>
          <t>Edmonton Oil Kings</t>
        </is>
      </c>
      <c r="D74" t="inlineStr">
        <is>
          <t>Prince Albert Raiders</t>
        </is>
      </c>
      <c r="E74" t="inlineStr">
        <is>
          <t>Edmonton Oil Kings</t>
        </is>
      </c>
      <c r="F74" t="inlineStr">
        <is>
          <t>Edmonton Oil Kings</t>
        </is>
      </c>
      <c r="G74" t="n">
        <v>1</v>
      </c>
    </row>
    <row r="75">
      <c r="A75" t="n">
        <v>1021622</v>
      </c>
      <c r="B75" t="inlineStr">
        <is>
          <t>Fri, Jan 10, 2025</t>
        </is>
      </c>
      <c r="C75" t="inlineStr">
        <is>
          <t>Medicine Hat Tigers</t>
        </is>
      </c>
      <c r="D75" t="inlineStr">
        <is>
          <t>Red Deer Rebels</t>
        </is>
      </c>
      <c r="E75" t="inlineStr">
        <is>
          <t>Medicine Hat Tigers</t>
        </is>
      </c>
      <c r="F75" t="inlineStr">
        <is>
          <t>Medicine Hat Tigers</t>
        </is>
      </c>
      <c r="G75" t="n">
        <v>1</v>
      </c>
    </row>
    <row r="76">
      <c r="A76" t="n">
        <v>1021620</v>
      </c>
      <c r="B76" t="inlineStr">
        <is>
          <t>Fri, Jan 10, 2025</t>
        </is>
      </c>
      <c r="C76" t="inlineStr">
        <is>
          <t>Kamloops Blazers</t>
        </is>
      </c>
      <c r="D76" t="inlineStr">
        <is>
          <t>Vancouver Giants</t>
        </is>
      </c>
      <c r="E76" t="inlineStr">
        <is>
          <t>Kamloops Blazers</t>
        </is>
      </c>
      <c r="F76" t="inlineStr">
        <is>
          <t>Kamloops Blazers</t>
        </is>
      </c>
      <c r="G76" t="n">
        <v>1</v>
      </c>
    </row>
    <row r="77">
      <c r="A77" t="n">
        <v>1021626</v>
      </c>
      <c r="B77" t="inlineStr">
        <is>
          <t>Fri, Jan 10, 2025</t>
        </is>
      </c>
      <c r="C77" t="inlineStr">
        <is>
          <t>Wenatchee Wild</t>
        </is>
      </c>
      <c r="D77" t="inlineStr">
        <is>
          <t>Victoria Royals</t>
        </is>
      </c>
      <c r="E77" t="inlineStr">
        <is>
          <t>Wenatchee Wild</t>
        </is>
      </c>
      <c r="F77" t="inlineStr">
        <is>
          <t>Victoria Royals</t>
        </is>
      </c>
      <c r="G77" t="n">
        <v>0</v>
      </c>
    </row>
    <row r="78">
      <c r="A78" t="n">
        <v>1021619</v>
      </c>
      <c r="B78" t="inlineStr">
        <is>
          <t>Fri, Jan 10, 2025</t>
        </is>
      </c>
      <c r="C78" t="inlineStr">
        <is>
          <t>Everett Silvertips</t>
        </is>
      </c>
      <c r="D78" t="inlineStr">
        <is>
          <t>Spokane Chiefs</t>
        </is>
      </c>
      <c r="E78" t="inlineStr">
        <is>
          <t>Everett Silvertips</t>
        </is>
      </c>
      <c r="F78" t="inlineStr">
        <is>
          <t>Everett Silvertips</t>
        </is>
      </c>
      <c r="G78" t="n">
        <v>1</v>
      </c>
    </row>
    <row r="79">
      <c r="A79" t="n">
        <v>1021621</v>
      </c>
      <c r="B79" t="inlineStr">
        <is>
          <t>Fri, Jan 10, 2025</t>
        </is>
      </c>
      <c r="C79" t="inlineStr">
        <is>
          <t>Kelowna Rockets</t>
        </is>
      </c>
      <c r="D79" t="inlineStr">
        <is>
          <t>Prince George Cougars</t>
        </is>
      </c>
      <c r="E79" t="inlineStr">
        <is>
          <t>Prince George Cougars</t>
        </is>
      </c>
      <c r="F79" t="inlineStr">
        <is>
          <t>Kelowna Rockets</t>
        </is>
      </c>
      <c r="G79" t="n">
        <v>0</v>
      </c>
    </row>
    <row r="80">
      <c r="A80" t="n">
        <v>1021625</v>
      </c>
      <c r="B80" t="inlineStr">
        <is>
          <t>Fri, Jan 10, 2025</t>
        </is>
      </c>
      <c r="C80" t="inlineStr">
        <is>
          <t>Tri-City Americans</t>
        </is>
      </c>
      <c r="D80" t="inlineStr">
        <is>
          <t>Seattle Thunderbirds</t>
        </is>
      </c>
      <c r="E80" t="inlineStr">
        <is>
          <t>Seattle Thunderbirds</t>
        </is>
      </c>
      <c r="F80" t="inlineStr">
        <is>
          <t>Tri-City Americans</t>
        </is>
      </c>
      <c r="G80" t="n">
        <v>0</v>
      </c>
    </row>
    <row r="81">
      <c r="A81" t="n">
        <v>1021631</v>
      </c>
      <c r="B81" t="inlineStr">
        <is>
          <t>Sat, Jan 11, 2025</t>
        </is>
      </c>
      <c r="C81" t="inlineStr">
        <is>
          <t>Regina Pats</t>
        </is>
      </c>
      <c r="D81" t="inlineStr">
        <is>
          <t>Portland Winterhawks</t>
        </is>
      </c>
      <c r="E81" t="inlineStr">
        <is>
          <t>Portland Winterhawks</t>
        </is>
      </c>
      <c r="F81" t="inlineStr">
        <is>
          <t>Portland Winterhawks</t>
        </is>
      </c>
      <c r="G81" t="n">
        <v>1</v>
      </c>
    </row>
    <row r="82">
      <c r="A82" t="n">
        <v>1021629</v>
      </c>
      <c r="B82" t="inlineStr">
        <is>
          <t>Sat, Jan 11, 2025</t>
        </is>
      </c>
      <c r="C82" t="inlineStr">
        <is>
          <t>Moose Jaw Warriors</t>
        </is>
      </c>
      <c r="D82" t="inlineStr">
        <is>
          <t>Lethbridge Hurricanes</t>
        </is>
      </c>
      <c r="E82" t="inlineStr">
        <is>
          <t>Lethbridge Hurricanes</t>
        </is>
      </c>
      <c r="F82" t="inlineStr">
        <is>
          <t>Lethbridge Hurricanes</t>
        </is>
      </c>
      <c r="G82" t="n">
        <v>1</v>
      </c>
    </row>
    <row r="83">
      <c r="A83" t="n">
        <v>1021627</v>
      </c>
      <c r="B83" t="inlineStr">
        <is>
          <t>Sat, Jan 11, 2025</t>
        </is>
      </c>
      <c r="C83" t="inlineStr">
        <is>
          <t>Edmonton Oil Kings</t>
        </is>
      </c>
      <c r="D83" t="inlineStr">
        <is>
          <t>Medicine Hat Tigers</t>
        </is>
      </c>
      <c r="E83" t="inlineStr">
        <is>
          <t>Edmonton Oil Kings</t>
        </is>
      </c>
      <c r="F83" t="inlineStr">
        <is>
          <t>Medicine Hat Tigers</t>
        </is>
      </c>
      <c r="G83" t="n">
        <v>0</v>
      </c>
    </row>
    <row r="84">
      <c r="A84" t="n">
        <v>1021628</v>
      </c>
      <c r="B84" t="inlineStr">
        <is>
          <t>Sat, Jan 11, 2025</t>
        </is>
      </c>
      <c r="C84" t="inlineStr">
        <is>
          <t>Kamloops Blazers</t>
        </is>
      </c>
      <c r="D84" t="inlineStr">
        <is>
          <t>Prince George Cougars</t>
        </is>
      </c>
      <c r="E84" t="inlineStr">
        <is>
          <t>Kamloops Blazers</t>
        </is>
      </c>
      <c r="F84" t="inlineStr">
        <is>
          <t>Kamloops Blazers</t>
        </is>
      </c>
      <c r="G84" t="n">
        <v>1</v>
      </c>
    </row>
    <row r="85">
      <c r="A85" t="n">
        <v>1021630</v>
      </c>
      <c r="B85" t="inlineStr">
        <is>
          <t>Sat, Jan 11, 2025</t>
        </is>
      </c>
      <c r="C85" t="inlineStr">
        <is>
          <t>Red Deer Rebels</t>
        </is>
      </c>
      <c r="D85" t="inlineStr">
        <is>
          <t>Prince Albert Raiders</t>
        </is>
      </c>
      <c r="E85" t="inlineStr">
        <is>
          <t>Prince Albert Raiders</t>
        </is>
      </c>
      <c r="F85" t="inlineStr">
        <is>
          <t>Prince Albert Raiders</t>
        </is>
      </c>
      <c r="G85" t="n">
        <v>1</v>
      </c>
    </row>
    <row r="86">
      <c r="A86" t="n">
        <v>1021635</v>
      </c>
      <c r="B86" t="inlineStr">
        <is>
          <t>Sat, Jan 11, 2025</t>
        </is>
      </c>
      <c r="C86" t="inlineStr">
        <is>
          <t>Wenatchee Wild</t>
        </is>
      </c>
      <c r="D86" t="inlineStr">
        <is>
          <t>Spokane Chiefs</t>
        </is>
      </c>
      <c r="E86" t="inlineStr">
        <is>
          <t>Spokane Chiefs</t>
        </is>
      </c>
      <c r="F86" t="inlineStr">
        <is>
          <t>Spokane Chiefs</t>
        </is>
      </c>
      <c r="G86" t="n">
        <v>1</v>
      </c>
    </row>
    <row r="87">
      <c r="A87" t="n">
        <v>1021632</v>
      </c>
      <c r="B87" t="inlineStr">
        <is>
          <t>Sat, Jan 11, 2025</t>
        </is>
      </c>
      <c r="C87" t="inlineStr">
        <is>
          <t>Seattle Thunderbirds</t>
        </is>
      </c>
      <c r="D87" t="inlineStr">
        <is>
          <t>Everett Silvertips</t>
        </is>
      </c>
      <c r="E87" t="inlineStr">
        <is>
          <t>Everett Silvertips</t>
        </is>
      </c>
      <c r="F87" t="inlineStr">
        <is>
          <t>Seattle Thunderbirds</t>
        </is>
      </c>
      <c r="G87" t="n">
        <v>0</v>
      </c>
    </row>
    <row r="88">
      <c r="A88" t="n">
        <v>1021633</v>
      </c>
      <c r="B88" t="inlineStr">
        <is>
          <t>Sat, Jan 11, 2025</t>
        </is>
      </c>
      <c r="C88" t="inlineStr">
        <is>
          <t>Tri-City Americans</t>
        </is>
      </c>
      <c r="D88" t="inlineStr">
        <is>
          <t>Victoria Royals</t>
        </is>
      </c>
      <c r="E88" t="inlineStr">
        <is>
          <t>Victoria Royals</t>
        </is>
      </c>
      <c r="F88" t="inlineStr">
        <is>
          <t>Victoria Royals</t>
        </is>
      </c>
      <c r="G88" t="n">
        <v>1</v>
      </c>
    </row>
    <row r="89">
      <c r="A89" t="n">
        <v>1021634</v>
      </c>
      <c r="B89" t="inlineStr">
        <is>
          <t>Sat, Jan 11, 2025</t>
        </is>
      </c>
      <c r="C89" t="inlineStr">
        <is>
          <t>Vancouver Giants</t>
        </is>
      </c>
      <c r="D89" t="inlineStr">
        <is>
          <t>Kelowna Rockets</t>
        </is>
      </c>
      <c r="E89" t="inlineStr">
        <is>
          <t>Vancouver Giants</t>
        </is>
      </c>
      <c r="F89" t="inlineStr">
        <is>
          <t>Vancouver Giants</t>
        </is>
      </c>
      <c r="G89" t="n">
        <v>1</v>
      </c>
    </row>
    <row r="90">
      <c r="A90" t="n">
        <v>1021636</v>
      </c>
      <c r="B90" t="inlineStr">
        <is>
          <t>Sun, Jan 12, 2025</t>
        </is>
      </c>
      <c r="C90" t="inlineStr">
        <is>
          <t>Calgary Hitmen</t>
        </is>
      </c>
      <c r="D90" t="inlineStr">
        <is>
          <t>Brandon Wheat Kings</t>
        </is>
      </c>
      <c r="E90" t="inlineStr">
        <is>
          <t>Calgary Hitmen</t>
        </is>
      </c>
      <c r="F90" t="inlineStr">
        <is>
          <t>Calgary Hitmen</t>
        </is>
      </c>
      <c r="G90" t="n">
        <v>1</v>
      </c>
    </row>
    <row r="91">
      <c r="A91" t="n">
        <v>1021637</v>
      </c>
      <c r="B91" t="inlineStr">
        <is>
          <t>Sun, Jan 12, 2025</t>
        </is>
      </c>
      <c r="C91" t="inlineStr">
        <is>
          <t>Everett Silvertips</t>
        </is>
      </c>
      <c r="D91" t="inlineStr">
        <is>
          <t>Tri-City Americans</t>
        </is>
      </c>
      <c r="E91" t="inlineStr">
        <is>
          <t>Everett Silvertips</t>
        </is>
      </c>
      <c r="F91" t="inlineStr">
        <is>
          <t>Everett Silvertips</t>
        </is>
      </c>
      <c r="G91" t="n">
        <v>1</v>
      </c>
    </row>
    <row r="92">
      <c r="A92" t="n">
        <v>1021638</v>
      </c>
      <c r="B92" t="inlineStr">
        <is>
          <t>Tue, Jan 14, 2025</t>
        </is>
      </c>
      <c r="C92" t="inlineStr">
        <is>
          <t>Prince Albert Raiders</t>
        </is>
      </c>
      <c r="D92" t="inlineStr">
        <is>
          <t>Portland Winterhawks</t>
        </is>
      </c>
      <c r="E92" t="inlineStr">
        <is>
          <t>Portland Winterhawks</t>
        </is>
      </c>
      <c r="F92" t="inlineStr">
        <is>
          <t>Prince Albert Raiders</t>
        </is>
      </c>
      <c r="G92" t="n">
        <v>0</v>
      </c>
    </row>
    <row r="93">
      <c r="A93" t="n">
        <v>1021640</v>
      </c>
      <c r="B93" t="inlineStr">
        <is>
          <t>Wed, Jan 15, 2025</t>
        </is>
      </c>
      <c r="C93" t="inlineStr">
        <is>
          <t>Regina Pats</t>
        </is>
      </c>
      <c r="D93" t="inlineStr">
        <is>
          <t>Red Deer Rebels</t>
        </is>
      </c>
      <c r="E93" t="inlineStr">
        <is>
          <t>Regina Pats</t>
        </is>
      </c>
      <c r="F93" t="inlineStr">
        <is>
          <t>Regina Pats</t>
        </is>
      </c>
      <c r="G93" t="n">
        <v>1</v>
      </c>
    </row>
    <row r="94">
      <c r="A94" t="n">
        <v>1021641</v>
      </c>
      <c r="B94" t="inlineStr">
        <is>
          <t>Wed, Jan 15, 2025</t>
        </is>
      </c>
      <c r="C94" t="inlineStr">
        <is>
          <t>Saskatoon Blades</t>
        </is>
      </c>
      <c r="D94" t="inlineStr">
        <is>
          <t>Portland Winterhawks</t>
        </is>
      </c>
      <c r="E94" t="inlineStr">
        <is>
          <t>Portland Winterhawks</t>
        </is>
      </c>
      <c r="F94" t="inlineStr">
        <is>
          <t>Portland Winterhawks</t>
        </is>
      </c>
      <c r="G94" t="n">
        <v>1</v>
      </c>
    </row>
    <row r="95">
      <c r="A95" t="n">
        <v>1021642</v>
      </c>
      <c r="B95" t="inlineStr">
        <is>
          <t>Wed, Jan 15, 2025</t>
        </is>
      </c>
      <c r="C95" t="inlineStr">
        <is>
          <t>Swift Current Broncos</t>
        </is>
      </c>
      <c r="D95" t="inlineStr">
        <is>
          <t>Edmonton Oil Kings</t>
        </is>
      </c>
      <c r="E95" t="inlineStr">
        <is>
          <t>Edmonton Oil Kings</t>
        </is>
      </c>
      <c r="F95" t="inlineStr">
        <is>
          <t>Swift Current Broncos</t>
        </is>
      </c>
      <c r="G95" t="n">
        <v>0</v>
      </c>
    </row>
    <row r="96">
      <c r="A96" t="n">
        <v>1021639</v>
      </c>
      <c r="B96" t="inlineStr">
        <is>
          <t>Wed, Jan 15, 2025</t>
        </is>
      </c>
      <c r="C96" t="inlineStr">
        <is>
          <t>Kelowna Rockets</t>
        </is>
      </c>
      <c r="D96" t="inlineStr">
        <is>
          <t>Spokane Chiefs</t>
        </is>
      </c>
      <c r="E96" t="inlineStr">
        <is>
          <t>Spokane Chiefs</t>
        </is>
      </c>
      <c r="F96" t="inlineStr">
        <is>
          <t>Spokane Chiefs</t>
        </is>
      </c>
      <c r="G96" t="n">
        <v>1</v>
      </c>
    </row>
    <row r="97">
      <c r="A97" t="n">
        <v>1021643</v>
      </c>
      <c r="B97" t="inlineStr">
        <is>
          <t>Wed, Jan 15, 2025</t>
        </is>
      </c>
      <c r="C97" t="inlineStr">
        <is>
          <t>Tri-City Americans</t>
        </is>
      </c>
      <c r="D97" t="inlineStr">
        <is>
          <t>Lethbridge Hurricanes</t>
        </is>
      </c>
      <c r="E97" t="inlineStr">
        <is>
          <t>Tri-City Americans</t>
        </is>
      </c>
      <c r="F97" t="inlineStr">
        <is>
          <t>Lethbridge Hurricanes</t>
        </is>
      </c>
      <c r="G97" t="n">
        <v>0</v>
      </c>
    </row>
    <row r="98">
      <c r="A98" t="n">
        <v>1021644</v>
      </c>
      <c r="B98" t="inlineStr">
        <is>
          <t>Wed, Jan 15, 2025</t>
        </is>
      </c>
      <c r="C98" t="inlineStr">
        <is>
          <t>Victoria Royals</t>
        </is>
      </c>
      <c r="D98" t="inlineStr">
        <is>
          <t>Brandon Wheat Kings</t>
        </is>
      </c>
      <c r="E98" t="inlineStr">
        <is>
          <t>Victoria Royals</t>
        </is>
      </c>
      <c r="F98" t="inlineStr">
        <is>
          <t>Brandon Wheat Kings</t>
        </is>
      </c>
      <c r="G98" t="n">
        <v>0</v>
      </c>
    </row>
    <row r="99">
      <c r="A99" t="n">
        <v>1021648</v>
      </c>
      <c r="B99" t="inlineStr">
        <is>
          <t>Fri, Jan 17, 2025</t>
        </is>
      </c>
      <c r="C99" t="inlineStr">
        <is>
          <t>Moose Jaw Warriors</t>
        </is>
      </c>
      <c r="D99" t="inlineStr">
        <is>
          <t>Portland Winterhawks</t>
        </is>
      </c>
      <c r="E99" t="inlineStr">
        <is>
          <t>Portland Winterhawks</t>
        </is>
      </c>
      <c r="F99" t="inlineStr">
        <is>
          <t>Portland Winterhawks</t>
        </is>
      </c>
      <c r="G99" t="n">
        <v>1</v>
      </c>
    </row>
    <row r="100">
      <c r="A100" t="n">
        <v>1021649</v>
      </c>
      <c r="B100" t="inlineStr">
        <is>
          <t>Fri, Jan 17, 2025</t>
        </is>
      </c>
      <c r="C100" t="inlineStr">
        <is>
          <t>Prince Albert Raiders</t>
        </is>
      </c>
      <c r="D100" t="inlineStr">
        <is>
          <t>Swift Current Broncos</t>
        </is>
      </c>
      <c r="E100" t="inlineStr">
        <is>
          <t>Swift Current Broncos</t>
        </is>
      </c>
      <c r="F100" t="inlineStr">
        <is>
          <t>Prince Albert Raiders</t>
        </is>
      </c>
      <c r="G100" t="n">
        <v>0</v>
      </c>
    </row>
    <row r="101">
      <c r="A101" t="n">
        <v>1021650</v>
      </c>
      <c r="B101" t="inlineStr">
        <is>
          <t>Fri, Jan 17, 2025</t>
        </is>
      </c>
      <c r="C101" t="inlineStr">
        <is>
          <t>Regina Pats</t>
        </is>
      </c>
      <c r="D101" t="inlineStr">
        <is>
          <t>Edmonton Oil Kings</t>
        </is>
      </c>
      <c r="E101" t="inlineStr">
        <is>
          <t>Edmonton Oil Kings</t>
        </is>
      </c>
      <c r="F101" t="inlineStr">
        <is>
          <t>Edmonton Oil Kings</t>
        </is>
      </c>
      <c r="G101" t="n">
        <v>1</v>
      </c>
    </row>
    <row r="102">
      <c r="A102" t="n">
        <v>1021651</v>
      </c>
      <c r="B102" t="inlineStr">
        <is>
          <t>Fri, Jan 17, 2025</t>
        </is>
      </c>
      <c r="C102" t="inlineStr">
        <is>
          <t>Saskatoon Blades</t>
        </is>
      </c>
      <c r="D102" t="inlineStr">
        <is>
          <t>Red Deer Rebels</t>
        </is>
      </c>
      <c r="E102" t="inlineStr">
        <is>
          <t>Saskatoon Blades</t>
        </is>
      </c>
      <c r="F102" t="inlineStr">
        <is>
          <t>Saskatoon Blades</t>
        </is>
      </c>
      <c r="G102" t="n">
        <v>1</v>
      </c>
    </row>
    <row r="103">
      <c r="A103" t="n">
        <v>1021645</v>
      </c>
      <c r="B103" t="inlineStr">
        <is>
          <t>Fri, Jan 17, 2025</t>
        </is>
      </c>
      <c r="C103" t="inlineStr">
        <is>
          <t>Calgary Hitmen</t>
        </is>
      </c>
      <c r="D103" t="inlineStr">
        <is>
          <t>Medicine Hat Tigers</t>
        </is>
      </c>
      <c r="E103" t="inlineStr">
        <is>
          <t>Calgary Hitmen</t>
        </is>
      </c>
      <c r="F103" t="inlineStr">
        <is>
          <t>Medicine Hat Tigers</t>
        </is>
      </c>
      <c r="G103" t="n">
        <v>0</v>
      </c>
    </row>
    <row r="104">
      <c r="A104" t="n">
        <v>1021653</v>
      </c>
      <c r="B104" t="inlineStr">
        <is>
          <t>Fri, Jan 17, 2025</t>
        </is>
      </c>
      <c r="C104" t="inlineStr">
        <is>
          <t>Vancouver Giants</t>
        </is>
      </c>
      <c r="D104" t="inlineStr">
        <is>
          <t>Tri-City Americans</t>
        </is>
      </c>
      <c r="E104" t="inlineStr">
        <is>
          <t>Vancouver Giants</t>
        </is>
      </c>
      <c r="F104" t="inlineStr">
        <is>
          <t>Vancouver Giants</t>
        </is>
      </c>
      <c r="G104" t="n">
        <v>1</v>
      </c>
    </row>
    <row r="105">
      <c r="A105" t="n">
        <v>1021655</v>
      </c>
      <c r="B105" t="inlineStr">
        <is>
          <t>Fri, Jan 17, 2025</t>
        </is>
      </c>
      <c r="C105" t="inlineStr">
        <is>
          <t>Wenatchee Wild</t>
        </is>
      </c>
      <c r="D105" t="inlineStr">
        <is>
          <t>Lethbridge Hurricanes</t>
        </is>
      </c>
      <c r="E105" t="inlineStr">
        <is>
          <t>Lethbridge Hurricanes</t>
        </is>
      </c>
      <c r="F105" t="inlineStr">
        <is>
          <t>Lethbridge Hurricanes</t>
        </is>
      </c>
      <c r="G105" t="n">
        <v>1</v>
      </c>
    </row>
    <row r="106">
      <c r="A106" t="n">
        <v>1021646</v>
      </c>
      <c r="B106" t="inlineStr">
        <is>
          <t>Fri, Jan 17, 2025</t>
        </is>
      </c>
      <c r="C106" t="inlineStr">
        <is>
          <t>Everett Silvertips</t>
        </is>
      </c>
      <c r="D106" t="inlineStr">
        <is>
          <t>Brandon Wheat Kings</t>
        </is>
      </c>
      <c r="E106" t="inlineStr">
        <is>
          <t>Brandon Wheat Kings</t>
        </is>
      </c>
      <c r="F106" t="inlineStr">
        <is>
          <t>Everett Silvertips</t>
        </is>
      </c>
      <c r="G106" t="n">
        <v>0</v>
      </c>
    </row>
    <row r="107">
      <c r="A107" t="n">
        <v>1021647</v>
      </c>
      <c r="B107" t="inlineStr">
        <is>
          <t>Fri, Jan 17, 2025</t>
        </is>
      </c>
      <c r="C107" t="inlineStr">
        <is>
          <t>Kelowna Rockets</t>
        </is>
      </c>
      <c r="D107" t="inlineStr">
        <is>
          <t>Seattle Thunderbirds</t>
        </is>
      </c>
      <c r="E107" t="inlineStr">
        <is>
          <t>Kelowna Rockets</t>
        </is>
      </c>
      <c r="F107" t="inlineStr">
        <is>
          <t>Seattle Thunderbirds</t>
        </is>
      </c>
      <c r="G107" t="n">
        <v>0</v>
      </c>
    </row>
    <row r="108">
      <c r="A108" t="n">
        <v>1021652</v>
      </c>
      <c r="B108" t="inlineStr">
        <is>
          <t>Fri, Jan 17, 2025</t>
        </is>
      </c>
      <c r="C108" t="inlineStr">
        <is>
          <t>Spokane Chiefs</t>
        </is>
      </c>
      <c r="D108" t="inlineStr">
        <is>
          <t>Prince George Cougars</t>
        </is>
      </c>
      <c r="E108" t="inlineStr">
        <is>
          <t>Spokane Chiefs</t>
        </is>
      </c>
      <c r="F108" t="inlineStr">
        <is>
          <t>Spokane Chiefs</t>
        </is>
      </c>
      <c r="G108" t="n">
        <v>1</v>
      </c>
    </row>
    <row r="109">
      <c r="A109" t="n">
        <v>1021654</v>
      </c>
      <c r="B109" t="inlineStr">
        <is>
          <t>Fri, Jan 17, 2025</t>
        </is>
      </c>
      <c r="C109" t="inlineStr">
        <is>
          <t>Victoria Royals</t>
        </is>
      </c>
      <c r="D109" t="inlineStr">
        <is>
          <t>Kamloops Blazers</t>
        </is>
      </c>
      <c r="E109" t="inlineStr">
        <is>
          <t>Kamloops Blazers</t>
        </is>
      </c>
      <c r="F109" t="inlineStr">
        <is>
          <t>Victoria Royals</t>
        </is>
      </c>
      <c r="G109" t="n">
        <v>0</v>
      </c>
    </row>
    <row r="110">
      <c r="A110" t="n">
        <v>1021658</v>
      </c>
      <c r="B110" t="inlineStr">
        <is>
          <t>Sat, Jan 18, 2025</t>
        </is>
      </c>
      <c r="C110" t="inlineStr">
        <is>
          <t>Moose Jaw Warriors</t>
        </is>
      </c>
      <c r="D110" t="inlineStr">
        <is>
          <t>Edmonton Oil Kings</t>
        </is>
      </c>
      <c r="E110" t="inlineStr">
        <is>
          <t>Edmonton Oil Kings</t>
        </is>
      </c>
      <c r="F110" t="inlineStr">
        <is>
          <t>Edmonton Oil Kings</t>
        </is>
      </c>
      <c r="G110" t="n">
        <v>1</v>
      </c>
    </row>
    <row r="111">
      <c r="A111" t="n">
        <v>1021659</v>
      </c>
      <c r="B111" t="inlineStr">
        <is>
          <t>Sat, Jan 18, 2025</t>
        </is>
      </c>
      <c r="C111" t="inlineStr">
        <is>
          <t>Prince Albert Raiders</t>
        </is>
      </c>
      <c r="D111" t="inlineStr">
        <is>
          <t>Red Deer Rebels</t>
        </is>
      </c>
      <c r="E111" t="inlineStr">
        <is>
          <t>Prince Albert Raiders</t>
        </is>
      </c>
      <c r="F111" t="inlineStr">
        <is>
          <t>Prince Albert Raiders</t>
        </is>
      </c>
      <c r="G111" t="n">
        <v>1</v>
      </c>
    </row>
    <row r="112">
      <c r="A112" t="n">
        <v>1021662</v>
      </c>
      <c r="B112" t="inlineStr">
        <is>
          <t>Sat, Jan 18, 2025</t>
        </is>
      </c>
      <c r="C112" t="inlineStr">
        <is>
          <t>Swift Current Broncos</t>
        </is>
      </c>
      <c r="D112" t="inlineStr">
        <is>
          <t>Portland Winterhawks</t>
        </is>
      </c>
      <c r="E112" t="inlineStr">
        <is>
          <t>Portland Winterhawks</t>
        </is>
      </c>
      <c r="F112" t="inlineStr">
        <is>
          <t>Swift Current Broncos</t>
        </is>
      </c>
      <c r="G112" t="n">
        <v>0</v>
      </c>
    </row>
    <row r="113">
      <c r="A113" t="n">
        <v>1021657</v>
      </c>
      <c r="B113" t="inlineStr">
        <is>
          <t>Sat, Jan 18, 2025</t>
        </is>
      </c>
      <c r="C113" t="inlineStr">
        <is>
          <t>Medicine Hat Tigers</t>
        </is>
      </c>
      <c r="D113" t="inlineStr">
        <is>
          <t>Calgary Hitmen</t>
        </is>
      </c>
      <c r="E113" t="inlineStr">
        <is>
          <t>Medicine Hat Tigers</t>
        </is>
      </c>
      <c r="F113" t="inlineStr">
        <is>
          <t>Medicine Hat Tigers</t>
        </is>
      </c>
      <c r="G113" t="n">
        <v>1</v>
      </c>
    </row>
    <row r="114">
      <c r="A114" t="n">
        <v>1021656</v>
      </c>
      <c r="B114" t="inlineStr">
        <is>
          <t>Sat, Jan 18, 2025</t>
        </is>
      </c>
      <c r="C114" t="inlineStr">
        <is>
          <t>Everett Silvertips</t>
        </is>
      </c>
      <c r="D114" t="inlineStr">
        <is>
          <t>Prince George Cougars</t>
        </is>
      </c>
      <c r="E114" t="inlineStr">
        <is>
          <t>Everett Silvertips</t>
        </is>
      </c>
      <c r="F114" t="inlineStr">
        <is>
          <t>Everett Silvertips</t>
        </is>
      </c>
      <c r="G114" t="n">
        <v>1</v>
      </c>
    </row>
    <row r="115">
      <c r="A115" t="n">
        <v>1021660</v>
      </c>
      <c r="B115" t="inlineStr">
        <is>
          <t>Sat, Jan 18, 2025</t>
        </is>
      </c>
      <c r="C115" t="inlineStr">
        <is>
          <t>Seattle Thunderbirds</t>
        </is>
      </c>
      <c r="D115" t="inlineStr">
        <is>
          <t>Kelowna Rockets</t>
        </is>
      </c>
      <c r="E115" t="inlineStr">
        <is>
          <t>Seattle Thunderbirds</t>
        </is>
      </c>
      <c r="F115" t="inlineStr">
        <is>
          <t>Kelowna Rockets</t>
        </is>
      </c>
      <c r="G115" t="n">
        <v>0</v>
      </c>
    </row>
    <row r="116">
      <c r="A116" t="n">
        <v>1021661</v>
      </c>
      <c r="B116" t="inlineStr">
        <is>
          <t>Sat, Jan 18, 2025</t>
        </is>
      </c>
      <c r="C116" t="inlineStr">
        <is>
          <t>Spokane Chiefs</t>
        </is>
      </c>
      <c r="D116" t="inlineStr">
        <is>
          <t>Lethbridge Hurricanes</t>
        </is>
      </c>
      <c r="E116" t="inlineStr">
        <is>
          <t>Spokane Chiefs</t>
        </is>
      </c>
      <c r="F116" t="inlineStr">
        <is>
          <t>Lethbridge Hurricanes</t>
        </is>
      </c>
      <c r="G116" t="n">
        <v>0</v>
      </c>
    </row>
    <row r="117">
      <c r="A117" t="n">
        <v>1021663</v>
      </c>
      <c r="B117" t="inlineStr">
        <is>
          <t>Sat, Jan 18, 2025</t>
        </is>
      </c>
      <c r="C117" t="inlineStr">
        <is>
          <t>Tri-City Americans</t>
        </is>
      </c>
      <c r="D117" t="inlineStr">
        <is>
          <t>Wenatchee Wild</t>
        </is>
      </c>
      <c r="E117" t="inlineStr">
        <is>
          <t>Wenatchee Wild</t>
        </is>
      </c>
      <c r="F117" t="inlineStr">
        <is>
          <t>Wenatchee Wild</t>
        </is>
      </c>
      <c r="G117" t="n">
        <v>1</v>
      </c>
    </row>
    <row r="118">
      <c r="A118" t="n">
        <v>1021664</v>
      </c>
      <c r="B118" t="inlineStr">
        <is>
          <t>Sat, Jan 18, 2025</t>
        </is>
      </c>
      <c r="C118" t="inlineStr">
        <is>
          <t>Victoria Royals</t>
        </is>
      </c>
      <c r="D118" t="inlineStr">
        <is>
          <t>Kamloops Blazers</t>
        </is>
      </c>
      <c r="E118" t="inlineStr">
        <is>
          <t>Victoria Royals</t>
        </is>
      </c>
      <c r="F118" t="inlineStr">
        <is>
          <t>Victoria Royals</t>
        </is>
      </c>
      <c r="G118" t="n">
        <v>1</v>
      </c>
    </row>
    <row r="119">
      <c r="A119" t="n">
        <v>1021666</v>
      </c>
      <c r="B119" t="inlineStr">
        <is>
          <t>Sun, Jan 19, 2025</t>
        </is>
      </c>
      <c r="C119" t="inlineStr">
        <is>
          <t>Saskatoon Blades</t>
        </is>
      </c>
      <c r="D119" t="inlineStr">
        <is>
          <t>Swift Current Broncos</t>
        </is>
      </c>
      <c r="E119" t="inlineStr">
        <is>
          <t>Swift Current Broncos</t>
        </is>
      </c>
      <c r="F119" t="inlineStr">
        <is>
          <t>Swift Current Broncos</t>
        </is>
      </c>
      <c r="G119" t="n">
        <v>1</v>
      </c>
    </row>
    <row r="120">
      <c r="A120" t="n">
        <v>1021667</v>
      </c>
      <c r="B120" t="inlineStr">
        <is>
          <t>Sun, Jan 19, 2025</t>
        </is>
      </c>
      <c r="C120" t="inlineStr">
        <is>
          <t>Vancouver Giants</t>
        </is>
      </c>
      <c r="D120" t="inlineStr">
        <is>
          <t>Brandon Wheat Kings</t>
        </is>
      </c>
      <c r="E120" t="inlineStr">
        <is>
          <t>Vancouver Giants</t>
        </is>
      </c>
      <c r="F120" t="inlineStr">
        <is>
          <t>Vancouver Giants</t>
        </is>
      </c>
      <c r="G120" t="n">
        <v>1</v>
      </c>
    </row>
    <row r="121">
      <c r="A121" t="n">
        <v>1021665</v>
      </c>
      <c r="B121" t="inlineStr">
        <is>
          <t>Sun, Jan 19, 2025</t>
        </is>
      </c>
      <c r="C121" t="inlineStr">
        <is>
          <t>Calgary Hitmen</t>
        </is>
      </c>
      <c r="D121" t="inlineStr">
        <is>
          <t>Regina Pats</t>
        </is>
      </c>
      <c r="E121" t="inlineStr">
        <is>
          <t>Regina Pats</t>
        </is>
      </c>
      <c r="F121" t="inlineStr">
        <is>
          <t>Calgary Hitmen</t>
        </is>
      </c>
      <c r="G121" t="n">
        <v>0</v>
      </c>
    </row>
    <row r="122">
      <c r="A122" t="n">
        <v>1021668</v>
      </c>
      <c r="B122" t="inlineStr">
        <is>
          <t>Sun, Jan 19, 2025</t>
        </is>
      </c>
      <c r="C122" t="inlineStr">
        <is>
          <t>Wenatchee Wild</t>
        </is>
      </c>
      <c r="D122" t="inlineStr">
        <is>
          <t>Tri-City Americans</t>
        </is>
      </c>
      <c r="E122" t="inlineStr">
        <is>
          <t>Wenatchee Wild</t>
        </is>
      </c>
      <c r="F122" t="inlineStr">
        <is>
          <t>Tri-City Americans</t>
        </is>
      </c>
      <c r="G122" t="n">
        <v>0</v>
      </c>
    </row>
    <row r="123">
      <c r="A123" t="n">
        <v>1021670</v>
      </c>
      <c r="B123" t="inlineStr">
        <is>
          <t>Tue, Jan 21, 2025</t>
        </is>
      </c>
      <c r="C123" t="inlineStr">
        <is>
          <t>Medicine Hat Tigers</t>
        </is>
      </c>
      <c r="D123" t="inlineStr">
        <is>
          <t>Regina Pats</t>
        </is>
      </c>
      <c r="E123" t="inlineStr">
        <is>
          <t>Medicine Hat Tigers</t>
        </is>
      </c>
      <c r="F123" t="inlineStr">
        <is>
          <t>Medicine Hat Tigers</t>
        </is>
      </c>
      <c r="G123" t="n">
        <v>1</v>
      </c>
    </row>
    <row r="124">
      <c r="A124" t="n">
        <v>1021669</v>
      </c>
      <c r="B124" t="inlineStr">
        <is>
          <t>Tue, Jan 21, 2025</t>
        </is>
      </c>
      <c r="C124" t="inlineStr">
        <is>
          <t>Kelowna Rockets</t>
        </is>
      </c>
      <c r="D124" t="inlineStr">
        <is>
          <t>Brandon Wheat Kings</t>
        </is>
      </c>
      <c r="E124" t="inlineStr">
        <is>
          <t>Brandon Wheat Kings</t>
        </is>
      </c>
      <c r="F124" t="inlineStr">
        <is>
          <t>Brandon Wheat Kings</t>
        </is>
      </c>
      <c r="G124" t="n">
        <v>1</v>
      </c>
    </row>
    <row r="125">
      <c r="A125" t="n">
        <v>1021671</v>
      </c>
      <c r="B125" t="inlineStr">
        <is>
          <t>Tue, Jan 21, 2025</t>
        </is>
      </c>
      <c r="C125" t="inlineStr">
        <is>
          <t>Seattle Thunderbirds</t>
        </is>
      </c>
      <c r="D125" t="inlineStr">
        <is>
          <t>Vancouver Giants</t>
        </is>
      </c>
      <c r="E125" t="inlineStr">
        <is>
          <t>Seattle Thunderbirds</t>
        </is>
      </c>
      <c r="F125" t="inlineStr">
        <is>
          <t>Seattle Thunderbirds</t>
        </is>
      </c>
      <c r="G125" t="n">
        <v>1</v>
      </c>
    </row>
    <row r="126">
      <c r="A126" t="n">
        <v>1021674</v>
      </c>
      <c r="B126" t="inlineStr">
        <is>
          <t>Wed, Jan 22, 2025</t>
        </is>
      </c>
      <c r="C126" t="inlineStr">
        <is>
          <t>Moose Jaw Warriors</t>
        </is>
      </c>
      <c r="D126" t="inlineStr">
        <is>
          <t>Calgary Hitmen</t>
        </is>
      </c>
      <c r="E126" t="inlineStr">
        <is>
          <t>Calgary Hitmen</t>
        </is>
      </c>
      <c r="F126" t="inlineStr">
        <is>
          <t>Calgary Hitmen</t>
        </is>
      </c>
      <c r="G126" t="n">
        <v>1</v>
      </c>
    </row>
    <row r="127">
      <c r="A127" t="n">
        <v>1021673</v>
      </c>
      <c r="B127" t="inlineStr">
        <is>
          <t>Wed, Jan 22, 2025</t>
        </is>
      </c>
      <c r="C127" t="inlineStr">
        <is>
          <t>Lethbridge Hurricanes</t>
        </is>
      </c>
      <c r="D127" t="inlineStr">
        <is>
          <t>Regina Pats</t>
        </is>
      </c>
      <c r="E127" t="inlineStr">
        <is>
          <t>Lethbridge Hurricanes</t>
        </is>
      </c>
      <c r="F127" t="inlineStr">
        <is>
          <t>Lethbridge Hurricanes</t>
        </is>
      </c>
      <c r="G127" t="n">
        <v>1</v>
      </c>
    </row>
    <row r="128">
      <c r="A128" t="n">
        <v>1021672</v>
      </c>
      <c r="B128" t="inlineStr">
        <is>
          <t>Wed, Jan 22, 2025</t>
        </is>
      </c>
      <c r="C128" t="inlineStr">
        <is>
          <t>Kamloops Blazers</t>
        </is>
      </c>
      <c r="D128" t="inlineStr">
        <is>
          <t>Brandon Wheat Kings</t>
        </is>
      </c>
      <c r="E128" t="inlineStr">
        <is>
          <t>Brandon Wheat Kings</t>
        </is>
      </c>
      <c r="F128" t="inlineStr">
        <is>
          <t>Brandon Wheat Kings</t>
        </is>
      </c>
      <c r="G128" t="n">
        <v>1</v>
      </c>
    </row>
    <row r="129">
      <c r="A129" t="n">
        <v>1021675</v>
      </c>
      <c r="B129" t="inlineStr">
        <is>
          <t>Wed, Jan 22, 2025</t>
        </is>
      </c>
      <c r="C129" t="inlineStr">
        <is>
          <t>Spokane Chiefs</t>
        </is>
      </c>
      <c r="D129" t="inlineStr">
        <is>
          <t>Everett Silvertips</t>
        </is>
      </c>
      <c r="E129" t="inlineStr">
        <is>
          <t>Spokane Chiefs</t>
        </is>
      </c>
      <c r="F129" t="inlineStr">
        <is>
          <t>Spokane Chiefs</t>
        </is>
      </c>
      <c r="G129" t="n">
        <v>1</v>
      </c>
    </row>
    <row r="130">
      <c r="A130" t="n">
        <v>1021680</v>
      </c>
      <c r="B130" t="inlineStr">
        <is>
          <t>Fri, Jan 24, 2025</t>
        </is>
      </c>
      <c r="C130" t="inlineStr">
        <is>
          <t>Prince Albert Raiders</t>
        </is>
      </c>
      <c r="D130" t="inlineStr">
        <is>
          <t>Saskatoon Blades</t>
        </is>
      </c>
      <c r="E130" t="inlineStr">
        <is>
          <t>Prince Albert Raiders</t>
        </is>
      </c>
      <c r="F130" t="inlineStr">
        <is>
          <t>Prince Albert Raiders</t>
        </is>
      </c>
      <c r="G130" t="n">
        <v>1</v>
      </c>
    </row>
    <row r="131">
      <c r="A131" t="n">
        <v>1021676</v>
      </c>
      <c r="B131" t="inlineStr">
        <is>
          <t>Fri, Jan 24, 2025</t>
        </is>
      </c>
      <c r="C131" t="inlineStr">
        <is>
          <t>Edmonton Oil Kings</t>
        </is>
      </c>
      <c r="D131" t="inlineStr">
        <is>
          <t>Moose Jaw Warriors</t>
        </is>
      </c>
      <c r="E131" t="inlineStr">
        <is>
          <t>Edmonton Oil Kings</t>
        </is>
      </c>
      <c r="F131" t="inlineStr">
        <is>
          <t>Edmonton Oil Kings</t>
        </is>
      </c>
      <c r="G131" t="n">
        <v>1</v>
      </c>
    </row>
    <row r="132">
      <c r="A132" t="n">
        <v>1021678</v>
      </c>
      <c r="B132" t="inlineStr">
        <is>
          <t>Fri, Jan 24, 2025</t>
        </is>
      </c>
      <c r="C132" t="inlineStr">
        <is>
          <t>Lethbridge Hurricanes</t>
        </is>
      </c>
      <c r="D132" t="inlineStr">
        <is>
          <t>Red Deer Rebels</t>
        </is>
      </c>
      <c r="E132" t="inlineStr">
        <is>
          <t>Lethbridge Hurricanes</t>
        </is>
      </c>
      <c r="F132" t="inlineStr">
        <is>
          <t>Lethbridge Hurricanes</t>
        </is>
      </c>
      <c r="G132" t="n">
        <v>1</v>
      </c>
    </row>
    <row r="133">
      <c r="A133" t="n">
        <v>1021677</v>
      </c>
      <c r="B133" t="inlineStr">
        <is>
          <t>Fri, Jan 24, 2025</t>
        </is>
      </c>
      <c r="C133" t="inlineStr">
        <is>
          <t>Kamloops Blazers</t>
        </is>
      </c>
      <c r="D133" t="inlineStr">
        <is>
          <t>Kelowna Rockets</t>
        </is>
      </c>
      <c r="E133" t="inlineStr">
        <is>
          <t>Kamloops Blazers</t>
        </is>
      </c>
      <c r="F133" t="inlineStr">
        <is>
          <t>Kamloops Blazers</t>
        </is>
      </c>
      <c r="G133" t="n">
        <v>1</v>
      </c>
    </row>
    <row r="134">
      <c r="A134" t="n">
        <v>1021679</v>
      </c>
      <c r="B134" t="inlineStr">
        <is>
          <t>Fri, Jan 24, 2025</t>
        </is>
      </c>
      <c r="C134" t="inlineStr">
        <is>
          <t>Portland Winterhawks</t>
        </is>
      </c>
      <c r="D134" t="inlineStr">
        <is>
          <t>Tri-City Americans</t>
        </is>
      </c>
      <c r="E134" t="inlineStr">
        <is>
          <t>Portland Winterhawks</t>
        </is>
      </c>
      <c r="F134" t="inlineStr">
        <is>
          <t>Portland Winterhawks</t>
        </is>
      </c>
      <c r="G134" t="n">
        <v>1</v>
      </c>
    </row>
    <row r="135">
      <c r="A135" t="n">
        <v>1021681</v>
      </c>
      <c r="B135" t="inlineStr">
        <is>
          <t>Fri, Jan 24, 2025</t>
        </is>
      </c>
      <c r="C135" t="inlineStr">
        <is>
          <t>Prince George Cougars</t>
        </is>
      </c>
      <c r="D135" t="inlineStr">
        <is>
          <t>Brandon Wheat Kings</t>
        </is>
      </c>
      <c r="E135" t="inlineStr">
        <is>
          <t>Brandon Wheat Kings</t>
        </is>
      </c>
      <c r="F135" t="inlineStr">
        <is>
          <t>Prince George Cougars</t>
        </is>
      </c>
      <c r="G135" t="n">
        <v>0</v>
      </c>
    </row>
    <row r="136">
      <c r="A136" t="n">
        <v>1021684</v>
      </c>
      <c r="B136" t="inlineStr">
        <is>
          <t>Fri, Jan 24, 2025</t>
        </is>
      </c>
      <c r="C136" t="inlineStr">
        <is>
          <t>Wenatchee Wild</t>
        </is>
      </c>
      <c r="D136" t="inlineStr">
        <is>
          <t>Everett Silvertips</t>
        </is>
      </c>
      <c r="E136" t="inlineStr">
        <is>
          <t>Everett Silvertips</t>
        </is>
      </c>
      <c r="F136" t="inlineStr">
        <is>
          <t>Wenatchee Wild</t>
        </is>
      </c>
      <c r="G136" t="n">
        <v>0</v>
      </c>
    </row>
    <row r="137">
      <c r="A137" t="n">
        <v>1021682</v>
      </c>
      <c r="B137" t="inlineStr">
        <is>
          <t>Fri, Jan 24, 2025</t>
        </is>
      </c>
      <c r="C137" t="inlineStr">
        <is>
          <t>Seattle Thunderbirds</t>
        </is>
      </c>
      <c r="D137" t="inlineStr">
        <is>
          <t>Victoria Royals</t>
        </is>
      </c>
      <c r="E137" t="inlineStr">
        <is>
          <t>Seattle Thunderbirds</t>
        </is>
      </c>
      <c r="F137" t="inlineStr">
        <is>
          <t>Seattle Thunderbirds</t>
        </is>
      </c>
      <c r="G137" t="n">
        <v>1</v>
      </c>
    </row>
    <row r="138">
      <c r="A138" t="n">
        <v>1021683</v>
      </c>
      <c r="B138" t="inlineStr">
        <is>
          <t>Fri, Jan 24, 2025</t>
        </is>
      </c>
      <c r="C138" t="inlineStr">
        <is>
          <t>Spokane Chiefs</t>
        </is>
      </c>
      <c r="D138" t="inlineStr">
        <is>
          <t>Medicine Hat Tigers</t>
        </is>
      </c>
      <c r="E138" t="inlineStr">
        <is>
          <t>Medicine Hat Tigers</t>
        </is>
      </c>
      <c r="F138" t="inlineStr">
        <is>
          <t>Medicine Hat Tigers</t>
        </is>
      </c>
      <c r="G138" t="n">
        <v>1</v>
      </c>
    </row>
    <row r="139">
      <c r="A139" t="n">
        <v>1021690</v>
      </c>
      <c r="B139" t="inlineStr">
        <is>
          <t>Sat, Jan 25, 2025</t>
        </is>
      </c>
      <c r="C139" t="inlineStr">
        <is>
          <t>Regina Pats</t>
        </is>
      </c>
      <c r="D139" t="inlineStr">
        <is>
          <t>Prince Albert Raiders</t>
        </is>
      </c>
      <c r="E139" t="inlineStr">
        <is>
          <t>Prince Albert Raiders</t>
        </is>
      </c>
      <c r="F139" t="inlineStr">
        <is>
          <t>Regina Pats</t>
        </is>
      </c>
      <c r="G139" t="n">
        <v>0</v>
      </c>
    </row>
    <row r="140">
      <c r="A140" t="n">
        <v>1021687</v>
      </c>
      <c r="B140" t="inlineStr">
        <is>
          <t>Sat, Jan 25, 2025</t>
        </is>
      </c>
      <c r="C140" t="inlineStr">
        <is>
          <t>Lethbridge Hurricanes</t>
        </is>
      </c>
      <c r="D140" t="inlineStr">
        <is>
          <t>Calgary Hitmen</t>
        </is>
      </c>
      <c r="E140" t="inlineStr">
        <is>
          <t>Lethbridge Hurricanes</t>
        </is>
      </c>
      <c r="F140" t="inlineStr">
        <is>
          <t>Calgary Hitmen</t>
        </is>
      </c>
      <c r="G140" t="n">
        <v>0</v>
      </c>
    </row>
    <row r="141">
      <c r="A141" t="n">
        <v>1021688</v>
      </c>
      <c r="B141" t="inlineStr">
        <is>
          <t>Sat, Jan 25, 2025</t>
        </is>
      </c>
      <c r="C141" t="inlineStr">
        <is>
          <t>Prince George Cougars</t>
        </is>
      </c>
      <c r="D141" t="inlineStr">
        <is>
          <t>Kamloops Blazers</t>
        </is>
      </c>
      <c r="E141" t="inlineStr">
        <is>
          <t>Kamloops Blazers</t>
        </is>
      </c>
      <c r="F141" t="inlineStr">
        <is>
          <t>Kamloops Blazers</t>
        </is>
      </c>
      <c r="G141" t="n">
        <v>1</v>
      </c>
    </row>
    <row r="142">
      <c r="A142" t="n">
        <v>1021689</v>
      </c>
      <c r="B142" t="inlineStr">
        <is>
          <t>Sat, Jan 25, 2025</t>
        </is>
      </c>
      <c r="C142" t="inlineStr">
        <is>
          <t>Red Deer Rebels</t>
        </is>
      </c>
      <c r="D142" t="inlineStr">
        <is>
          <t>Moose Jaw Warriors</t>
        </is>
      </c>
      <c r="E142" t="inlineStr">
        <is>
          <t>Red Deer Rebels</t>
        </is>
      </c>
      <c r="F142" t="inlineStr">
        <is>
          <t>Red Deer Rebels</t>
        </is>
      </c>
      <c r="G142" t="n">
        <v>1</v>
      </c>
    </row>
    <row r="143">
      <c r="A143" t="n">
        <v>1021693</v>
      </c>
      <c r="B143" t="inlineStr">
        <is>
          <t>Sat, Jan 25, 2025</t>
        </is>
      </c>
      <c r="C143" t="inlineStr">
        <is>
          <t>Wenatchee Wild</t>
        </is>
      </c>
      <c r="D143" t="inlineStr">
        <is>
          <t>Portland Winterhawks</t>
        </is>
      </c>
      <c r="E143" t="inlineStr">
        <is>
          <t>Portland Winterhawks</t>
        </is>
      </c>
      <c r="F143" t="inlineStr">
        <is>
          <t>Portland Winterhawks</t>
        </is>
      </c>
      <c r="G143" t="n">
        <v>1</v>
      </c>
    </row>
    <row r="144">
      <c r="A144" t="n">
        <v>1021685</v>
      </c>
      <c r="B144" t="inlineStr">
        <is>
          <t>Sat, Jan 25, 2025</t>
        </is>
      </c>
      <c r="C144" t="inlineStr">
        <is>
          <t>Everett Silvertips</t>
        </is>
      </c>
      <c r="D144" t="inlineStr">
        <is>
          <t>Seattle Thunderbirds</t>
        </is>
      </c>
      <c r="E144" t="inlineStr">
        <is>
          <t>Seattle Thunderbirds</t>
        </is>
      </c>
      <c r="F144" t="inlineStr">
        <is>
          <t>Everett Silvertips</t>
        </is>
      </c>
      <c r="G144" t="n">
        <v>0</v>
      </c>
    </row>
    <row r="145">
      <c r="A145" t="n">
        <v>1021686</v>
      </c>
      <c r="B145" t="inlineStr">
        <is>
          <t>Sat, Jan 25, 2025</t>
        </is>
      </c>
      <c r="C145" t="inlineStr">
        <is>
          <t>Kelowna Rockets</t>
        </is>
      </c>
      <c r="D145" t="inlineStr">
        <is>
          <t>Vancouver Giants</t>
        </is>
      </c>
      <c r="E145" t="inlineStr">
        <is>
          <t>Vancouver Giants</t>
        </is>
      </c>
      <c r="F145" t="inlineStr">
        <is>
          <t>Vancouver Giants</t>
        </is>
      </c>
      <c r="G145" t="n">
        <v>1</v>
      </c>
    </row>
    <row r="146">
      <c r="A146" t="n">
        <v>1021691</v>
      </c>
      <c r="B146" t="inlineStr">
        <is>
          <t>Sat, Jan 25, 2025</t>
        </is>
      </c>
      <c r="C146" t="inlineStr">
        <is>
          <t>Tri-City Americans</t>
        </is>
      </c>
      <c r="D146" t="inlineStr">
        <is>
          <t>Medicine Hat Tigers</t>
        </is>
      </c>
      <c r="E146" t="inlineStr">
        <is>
          <t>Medicine Hat Tigers</t>
        </is>
      </c>
      <c r="F146" t="inlineStr">
        <is>
          <t>Medicine Hat Tigers</t>
        </is>
      </c>
      <c r="G146" t="n">
        <v>1</v>
      </c>
    </row>
    <row r="147">
      <c r="A147" t="n">
        <v>1021692</v>
      </c>
      <c r="B147" t="inlineStr">
        <is>
          <t>Sat, Jan 25, 2025</t>
        </is>
      </c>
      <c r="C147" t="inlineStr">
        <is>
          <t>Victoria Royals</t>
        </is>
      </c>
      <c r="D147" t="inlineStr">
        <is>
          <t>Swift Current Broncos</t>
        </is>
      </c>
      <c r="E147" t="inlineStr">
        <is>
          <t>Swift Current Broncos</t>
        </is>
      </c>
      <c r="F147" t="inlineStr">
        <is>
          <t>Swift Current Broncos</t>
        </is>
      </c>
      <c r="G147" t="n">
        <v>1</v>
      </c>
    </row>
    <row r="148">
      <c r="A148" t="n">
        <v>1021697</v>
      </c>
      <c r="B148" t="inlineStr">
        <is>
          <t>Sun, Jan 26, 2025</t>
        </is>
      </c>
      <c r="C148" t="inlineStr">
        <is>
          <t>Saskatoon Blades</t>
        </is>
      </c>
      <c r="D148" t="inlineStr">
        <is>
          <t>Prince Albert Raiders</t>
        </is>
      </c>
      <c r="E148" t="inlineStr">
        <is>
          <t>Prince Albert Raiders</t>
        </is>
      </c>
      <c r="F148" t="inlineStr">
        <is>
          <t>Prince Albert Raiders</t>
        </is>
      </c>
      <c r="G148" t="n">
        <v>1</v>
      </c>
    </row>
    <row r="149">
      <c r="A149" t="n">
        <v>1021698</v>
      </c>
      <c r="B149" t="inlineStr">
        <is>
          <t>Sun, Jan 26, 2025</t>
        </is>
      </c>
      <c r="C149" t="inlineStr">
        <is>
          <t>Vancouver Giants</t>
        </is>
      </c>
      <c r="D149" t="inlineStr">
        <is>
          <t>Swift Current Broncos</t>
        </is>
      </c>
      <c r="E149" t="inlineStr">
        <is>
          <t>Swift Current Broncos</t>
        </is>
      </c>
      <c r="F149" t="inlineStr">
        <is>
          <t>Swift Current Broncos</t>
        </is>
      </c>
      <c r="G149" t="n">
        <v>1</v>
      </c>
    </row>
    <row r="150">
      <c r="A150" t="n">
        <v>1021696</v>
      </c>
      <c r="B150" t="inlineStr">
        <is>
          <t>Sun, Jan 26, 2025</t>
        </is>
      </c>
      <c r="C150" t="inlineStr">
        <is>
          <t>Everett Silvertips</t>
        </is>
      </c>
      <c r="D150" t="inlineStr">
        <is>
          <t>Tri-City Americans</t>
        </is>
      </c>
      <c r="E150" t="inlineStr">
        <is>
          <t>Everett Silvertips</t>
        </is>
      </c>
      <c r="F150" t="inlineStr">
        <is>
          <t>Everett Silvertips</t>
        </is>
      </c>
      <c r="G150" t="n">
        <v>1</v>
      </c>
    </row>
    <row r="151">
      <c r="A151" t="n">
        <v>1021694</v>
      </c>
      <c r="B151" t="inlineStr">
        <is>
          <t>Sun, Jan 26, 2025</t>
        </is>
      </c>
      <c r="C151" t="inlineStr">
        <is>
          <t>Calgary Hitmen</t>
        </is>
      </c>
      <c r="D151" t="inlineStr">
        <is>
          <t>Red Deer Rebels</t>
        </is>
      </c>
      <c r="E151" t="inlineStr">
        <is>
          <t>Red Deer Rebels</t>
        </is>
      </c>
      <c r="F151" t="inlineStr">
        <is>
          <t>Calgary Hitmen</t>
        </is>
      </c>
      <c r="G151" t="n">
        <v>0</v>
      </c>
    </row>
    <row r="152">
      <c r="A152" t="n">
        <v>1021695</v>
      </c>
      <c r="B152" t="inlineStr">
        <is>
          <t>Sun, Jan 26, 2025</t>
        </is>
      </c>
      <c r="C152" t="inlineStr">
        <is>
          <t>Edmonton Oil Kings</t>
        </is>
      </c>
      <c r="D152" t="inlineStr">
        <is>
          <t>Lethbridge Hurricanes</t>
        </is>
      </c>
      <c r="E152" t="inlineStr">
        <is>
          <t>Edmonton Oil Kings</t>
        </is>
      </c>
      <c r="F152" t="inlineStr">
        <is>
          <t>Lethbridge Hurricanes</t>
        </is>
      </c>
      <c r="G152" t="n">
        <v>0</v>
      </c>
    </row>
    <row r="153">
      <c r="A153" t="n">
        <v>1021700</v>
      </c>
      <c r="B153" t="inlineStr">
        <is>
          <t>Tue, Jan 28, 2025</t>
        </is>
      </c>
      <c r="C153" t="inlineStr">
        <is>
          <t>Wenatchee Wild</t>
        </is>
      </c>
      <c r="D153" t="inlineStr">
        <is>
          <t>Medicine Hat Tigers</t>
        </is>
      </c>
      <c r="E153" t="inlineStr">
        <is>
          <t>Medicine Hat Tigers</t>
        </is>
      </c>
      <c r="F153" t="inlineStr">
        <is>
          <t>Medicine Hat Tigers</t>
        </is>
      </c>
      <c r="G153" t="n">
        <v>1</v>
      </c>
    </row>
    <row r="154">
      <c r="A154" t="n">
        <v>1021699</v>
      </c>
      <c r="B154" t="inlineStr">
        <is>
          <t>Tue, Jan 28, 2025</t>
        </is>
      </c>
      <c r="C154" t="inlineStr">
        <is>
          <t>Prince George Cougars</t>
        </is>
      </c>
      <c r="D154" t="inlineStr">
        <is>
          <t>Swift Current Broncos</t>
        </is>
      </c>
      <c r="E154" t="inlineStr">
        <is>
          <t>Swift Current Broncos</t>
        </is>
      </c>
      <c r="F154" t="inlineStr">
        <is>
          <t>Prince George Cougars</t>
        </is>
      </c>
      <c r="G154" t="n">
        <v>0</v>
      </c>
    </row>
    <row r="155">
      <c r="A155" t="n">
        <v>1021701</v>
      </c>
      <c r="B155" t="inlineStr">
        <is>
          <t>Wed, Jan 29, 2025</t>
        </is>
      </c>
      <c r="C155" t="inlineStr">
        <is>
          <t>Brandon Wheat Kings</t>
        </is>
      </c>
      <c r="D155" t="inlineStr">
        <is>
          <t>Red Deer Rebels</t>
        </is>
      </c>
      <c r="E155" t="inlineStr">
        <is>
          <t>Brandon Wheat Kings</t>
        </is>
      </c>
      <c r="F155" t="inlineStr">
        <is>
          <t>Brandon Wheat Kings</t>
        </is>
      </c>
      <c r="G155" t="n">
        <v>1</v>
      </c>
    </row>
    <row r="156">
      <c r="A156" t="n">
        <v>1021706</v>
      </c>
      <c r="B156" t="inlineStr">
        <is>
          <t>Wed, Jan 29, 2025</t>
        </is>
      </c>
      <c r="C156" t="inlineStr">
        <is>
          <t>Prince Albert Raiders</t>
        </is>
      </c>
      <c r="D156" t="inlineStr">
        <is>
          <t>Regina Pats</t>
        </is>
      </c>
      <c r="E156" t="inlineStr">
        <is>
          <t>Prince Albert Raiders</t>
        </is>
      </c>
      <c r="F156" t="inlineStr">
        <is>
          <t>Prince Albert Raiders</t>
        </is>
      </c>
      <c r="G156" t="n">
        <v>1</v>
      </c>
    </row>
    <row r="157">
      <c r="A157" t="n">
        <v>1021702</v>
      </c>
      <c r="B157" t="inlineStr">
        <is>
          <t>Wed, Jan 29, 2025</t>
        </is>
      </c>
      <c r="C157" t="inlineStr">
        <is>
          <t>Calgary Hitmen</t>
        </is>
      </c>
      <c r="D157" t="inlineStr">
        <is>
          <t>Edmonton Oil Kings</t>
        </is>
      </c>
      <c r="E157" t="inlineStr">
        <is>
          <t>Edmonton Oil Kings</t>
        </is>
      </c>
      <c r="F157" t="inlineStr">
        <is>
          <t>Calgary Hitmen</t>
        </is>
      </c>
      <c r="G157" t="n">
        <v>0</v>
      </c>
    </row>
    <row r="158">
      <c r="A158" t="n">
        <v>1021704</v>
      </c>
      <c r="B158" t="inlineStr">
        <is>
          <t>Wed, Jan 29, 2025</t>
        </is>
      </c>
      <c r="C158" t="inlineStr">
        <is>
          <t>Kamloops Blazers</t>
        </is>
      </c>
      <c r="D158" t="inlineStr">
        <is>
          <t>Tri-City Americans</t>
        </is>
      </c>
      <c r="E158" t="inlineStr">
        <is>
          <t>Tri-City Americans</t>
        </is>
      </c>
      <c r="F158" t="inlineStr">
        <is>
          <t>Tri-City Americans</t>
        </is>
      </c>
      <c r="G158" t="n">
        <v>1</v>
      </c>
    </row>
    <row r="159">
      <c r="A159" t="n">
        <v>1021703</v>
      </c>
      <c r="B159" t="inlineStr">
        <is>
          <t>Wed, Jan 29, 2025</t>
        </is>
      </c>
      <c r="C159" t="inlineStr">
        <is>
          <t>Everett Silvertips</t>
        </is>
      </c>
      <c r="D159" t="inlineStr">
        <is>
          <t>Medicine Hat Tigers</t>
        </is>
      </c>
      <c r="E159" t="inlineStr">
        <is>
          <t>Medicine Hat Tigers</t>
        </is>
      </c>
      <c r="F159" t="inlineStr">
        <is>
          <t>Medicine Hat Tigers</t>
        </is>
      </c>
      <c r="G159" t="n">
        <v>1</v>
      </c>
    </row>
    <row r="160">
      <c r="A160" t="n">
        <v>1021705</v>
      </c>
      <c r="B160" t="inlineStr">
        <is>
          <t>Wed, Jan 29, 2025</t>
        </is>
      </c>
      <c r="C160" t="inlineStr">
        <is>
          <t>Kelowna Rockets</t>
        </is>
      </c>
      <c r="D160" t="inlineStr">
        <is>
          <t>Victoria Royals</t>
        </is>
      </c>
      <c r="E160" t="inlineStr">
        <is>
          <t>Victoria Royals</t>
        </is>
      </c>
      <c r="F160" t="inlineStr">
        <is>
          <t>Victoria Royals</t>
        </is>
      </c>
      <c r="G160" t="n">
        <v>1</v>
      </c>
    </row>
    <row r="161">
      <c r="A161" t="n">
        <v>1021710</v>
      </c>
      <c r="B161" t="inlineStr">
        <is>
          <t>Fri, Jan 31, 2025</t>
        </is>
      </c>
      <c r="C161" t="inlineStr">
        <is>
          <t>Moose Jaw Warriors</t>
        </is>
      </c>
      <c r="D161" t="inlineStr">
        <is>
          <t>Brandon Wheat Kings</t>
        </is>
      </c>
      <c r="E161" t="inlineStr">
        <is>
          <t>Brandon Wheat Kings</t>
        </is>
      </c>
      <c r="F161" t="inlineStr">
        <is>
          <t>Moose Jaw Warriors</t>
        </is>
      </c>
      <c r="G161" t="n">
        <v>0</v>
      </c>
    </row>
    <row r="162">
      <c r="A162" t="n">
        <v>1021713</v>
      </c>
      <c r="B162" t="inlineStr">
        <is>
          <t>Fri, Jan 31, 2025</t>
        </is>
      </c>
      <c r="C162" t="inlineStr">
        <is>
          <t>Regina Pats</t>
        </is>
      </c>
      <c r="D162" t="inlineStr">
        <is>
          <t>Red Deer Rebels</t>
        </is>
      </c>
      <c r="E162" t="inlineStr">
        <is>
          <t>Red Deer Rebels</t>
        </is>
      </c>
      <c r="F162" t="inlineStr">
        <is>
          <t>Red Deer Rebels</t>
        </is>
      </c>
      <c r="G162" t="n">
        <v>1</v>
      </c>
    </row>
    <row r="163">
      <c r="A163" t="n">
        <v>1021714</v>
      </c>
      <c r="B163" t="inlineStr">
        <is>
          <t>Fri, Jan 31, 2025</t>
        </is>
      </c>
      <c r="C163" t="inlineStr">
        <is>
          <t>Saskatoon Blades</t>
        </is>
      </c>
      <c r="D163" t="inlineStr">
        <is>
          <t>Wenatchee Wild</t>
        </is>
      </c>
      <c r="E163" t="inlineStr">
        <is>
          <t>Saskatoon Blades</t>
        </is>
      </c>
      <c r="F163" t="inlineStr">
        <is>
          <t>Saskatoon Blades</t>
        </is>
      </c>
      <c r="G163" t="n">
        <v>1</v>
      </c>
    </row>
    <row r="164">
      <c r="A164" t="n">
        <v>1021707</v>
      </c>
      <c r="B164" t="inlineStr">
        <is>
          <t>Fri, Jan 31, 2025</t>
        </is>
      </c>
      <c r="C164" t="inlineStr">
        <is>
          <t>Edmonton Oil Kings</t>
        </is>
      </c>
      <c r="D164" t="inlineStr">
        <is>
          <t>Calgary Hitmen</t>
        </is>
      </c>
      <c r="E164" t="inlineStr">
        <is>
          <t>Calgary Hitmen</t>
        </is>
      </c>
      <c r="F164" t="inlineStr">
        <is>
          <t>Calgary Hitmen</t>
        </is>
      </c>
      <c r="G164" t="n">
        <v>1</v>
      </c>
    </row>
    <row r="165">
      <c r="A165" t="n">
        <v>1021708</v>
      </c>
      <c r="B165" t="inlineStr">
        <is>
          <t>Fri, Jan 31, 2025</t>
        </is>
      </c>
      <c r="C165" t="inlineStr">
        <is>
          <t>Kamloops Blazers</t>
        </is>
      </c>
      <c r="D165" t="inlineStr">
        <is>
          <t>Swift Current Broncos</t>
        </is>
      </c>
      <c r="E165" t="inlineStr">
        <is>
          <t>Swift Current Broncos</t>
        </is>
      </c>
      <c r="F165" t="inlineStr">
        <is>
          <t>Kamloops Blazers</t>
        </is>
      </c>
      <c r="G165" t="n">
        <v>0</v>
      </c>
    </row>
    <row r="166">
      <c r="A166" t="n">
        <v>1021711</v>
      </c>
      <c r="B166" t="inlineStr">
        <is>
          <t>Fri, Jan 31, 2025</t>
        </is>
      </c>
      <c r="C166" t="inlineStr">
        <is>
          <t>Portland Winterhawks</t>
        </is>
      </c>
      <c r="D166" t="inlineStr">
        <is>
          <t>Medicine Hat Tigers</t>
        </is>
      </c>
      <c r="E166" t="inlineStr">
        <is>
          <t>Portland Winterhawks</t>
        </is>
      </c>
      <c r="F166" t="inlineStr">
        <is>
          <t>Medicine Hat Tigers</t>
        </is>
      </c>
      <c r="G166" t="n">
        <v>0</v>
      </c>
    </row>
    <row r="167">
      <c r="A167" t="n">
        <v>1021712</v>
      </c>
      <c r="B167" t="inlineStr">
        <is>
          <t>Fri, Jan 31, 2025</t>
        </is>
      </c>
      <c r="C167" t="inlineStr">
        <is>
          <t>Prince George Cougars</t>
        </is>
      </c>
      <c r="D167" t="inlineStr">
        <is>
          <t>Tri-City Americans</t>
        </is>
      </c>
      <c r="E167" t="inlineStr">
        <is>
          <t>Tri-City Americans</t>
        </is>
      </c>
      <c r="F167" t="inlineStr">
        <is>
          <t>Prince George Cougars</t>
        </is>
      </c>
      <c r="G167" t="n">
        <v>0</v>
      </c>
    </row>
    <row r="168">
      <c r="A168" t="n">
        <v>1021709</v>
      </c>
      <c r="B168" t="inlineStr">
        <is>
          <t>Fri, Jan 31, 2025</t>
        </is>
      </c>
      <c r="C168" t="inlineStr">
        <is>
          <t>Kelowna Rockets</t>
        </is>
      </c>
      <c r="D168" t="inlineStr">
        <is>
          <t>Everett Silvertips</t>
        </is>
      </c>
      <c r="E168" t="inlineStr">
        <is>
          <t>Everett Silvertips</t>
        </is>
      </c>
      <c r="F168" t="inlineStr">
        <is>
          <t>Everett Silvertips</t>
        </is>
      </c>
      <c r="G168" t="n">
        <v>1</v>
      </c>
    </row>
    <row r="169">
      <c r="A169" t="n">
        <v>1021715</v>
      </c>
      <c r="B169" t="inlineStr">
        <is>
          <t>Fri, Jan 31, 2025</t>
        </is>
      </c>
      <c r="C169" t="inlineStr">
        <is>
          <t>Seattle Thunderbirds</t>
        </is>
      </c>
      <c r="D169" t="inlineStr">
        <is>
          <t>Vancouver Giants</t>
        </is>
      </c>
      <c r="E169" t="inlineStr">
        <is>
          <t>Seattle Thunderbirds</t>
        </is>
      </c>
      <c r="F169" t="inlineStr">
        <is>
          <t>Seattle Thunderbirds</t>
        </is>
      </c>
      <c r="G169" t="n">
        <v>1</v>
      </c>
    </row>
    <row r="170">
      <c r="A170" t="n">
        <v>1021716</v>
      </c>
      <c r="B170" t="inlineStr">
        <is>
          <t>Fri, Jan 31, 2025</t>
        </is>
      </c>
      <c r="C170" t="inlineStr">
        <is>
          <t>Spokane Chiefs</t>
        </is>
      </c>
      <c r="D170" t="inlineStr">
        <is>
          <t>Victoria Royals</t>
        </is>
      </c>
      <c r="E170" t="inlineStr">
        <is>
          <t>Spokane Chiefs</t>
        </is>
      </c>
      <c r="F170" t="inlineStr">
        <is>
          <t>Spokane Chiefs</t>
        </is>
      </c>
      <c r="G170" t="n">
        <v>1</v>
      </c>
    </row>
    <row r="171">
      <c r="A171" t="n">
        <v>1021724</v>
      </c>
      <c r="B171" t="inlineStr">
        <is>
          <t>Sat, Feb 1, 2025</t>
        </is>
      </c>
      <c r="C171" t="inlineStr">
        <is>
          <t>Regina Pats</t>
        </is>
      </c>
      <c r="D171" t="inlineStr">
        <is>
          <t>Brandon Wheat Kings</t>
        </is>
      </c>
      <c r="E171" t="inlineStr">
        <is>
          <t>Brandon Wheat Kings</t>
        </is>
      </c>
      <c r="F171" t="inlineStr">
        <is>
          <t>Brandon Wheat Kings</t>
        </is>
      </c>
      <c r="G171" t="n">
        <v>1</v>
      </c>
    </row>
    <row r="172">
      <c r="A172" t="n">
        <v>1021719</v>
      </c>
      <c r="B172" t="inlineStr">
        <is>
          <t>Sat, Feb 1, 2025</t>
        </is>
      </c>
      <c r="C172" t="inlineStr">
        <is>
          <t>Lethbridge Hurricanes</t>
        </is>
      </c>
      <c r="D172" t="inlineStr">
        <is>
          <t>Edmonton Oil Kings</t>
        </is>
      </c>
      <c r="E172" t="inlineStr">
        <is>
          <t>Lethbridge Hurricanes</t>
        </is>
      </c>
      <c r="F172" t="inlineStr">
        <is>
          <t>Edmonton Oil Kings</t>
        </is>
      </c>
      <c r="G172" t="n">
        <v>0</v>
      </c>
    </row>
    <row r="173">
      <c r="A173" t="n">
        <v>1021720</v>
      </c>
      <c r="B173" t="inlineStr">
        <is>
          <t>Sat, Feb 1, 2025</t>
        </is>
      </c>
      <c r="C173" t="inlineStr">
        <is>
          <t>Moose Jaw Warriors</t>
        </is>
      </c>
      <c r="D173" t="inlineStr">
        <is>
          <t>Red Deer Rebels</t>
        </is>
      </c>
      <c r="E173" t="inlineStr">
        <is>
          <t>Red Deer Rebels</t>
        </is>
      </c>
      <c r="F173" t="inlineStr">
        <is>
          <t>Red Deer Rebels</t>
        </is>
      </c>
      <c r="G173" t="n">
        <v>1</v>
      </c>
    </row>
    <row r="174">
      <c r="A174" t="n">
        <v>1021722</v>
      </c>
      <c r="B174" t="inlineStr">
        <is>
          <t>Sat, Feb 1, 2025</t>
        </is>
      </c>
      <c r="C174" t="inlineStr">
        <is>
          <t>Prince Albert Raiders</t>
        </is>
      </c>
      <c r="D174" t="inlineStr">
        <is>
          <t>Wenatchee Wild</t>
        </is>
      </c>
      <c r="E174" t="inlineStr">
        <is>
          <t>Wenatchee Wild</t>
        </is>
      </c>
      <c r="F174" t="inlineStr">
        <is>
          <t>Prince Albert Raiders</t>
        </is>
      </c>
      <c r="G174" t="n">
        <v>0</v>
      </c>
    </row>
    <row r="175">
      <c r="A175" t="n">
        <v>1021721</v>
      </c>
      <c r="B175" t="inlineStr">
        <is>
          <t>Sat, Feb 1, 2025</t>
        </is>
      </c>
      <c r="C175" t="inlineStr">
        <is>
          <t>Portland Winterhawks</t>
        </is>
      </c>
      <c r="D175" t="inlineStr">
        <is>
          <t>Victoria Royals</t>
        </is>
      </c>
      <c r="E175" t="inlineStr">
        <is>
          <t>Victoria Royals</t>
        </is>
      </c>
      <c r="F175" t="inlineStr">
        <is>
          <t>Victoria Royals</t>
        </is>
      </c>
      <c r="G175" t="n">
        <v>1</v>
      </c>
    </row>
    <row r="176">
      <c r="A176" t="n">
        <v>1021723</v>
      </c>
      <c r="B176" t="inlineStr">
        <is>
          <t>Sat, Feb 1, 2025</t>
        </is>
      </c>
      <c r="C176" t="inlineStr">
        <is>
          <t>Prince George Cougars</t>
        </is>
      </c>
      <c r="D176" t="inlineStr">
        <is>
          <t>Tri-City Americans</t>
        </is>
      </c>
      <c r="E176" t="inlineStr">
        <is>
          <t>Tri-City Americans</t>
        </is>
      </c>
      <c r="F176" t="inlineStr">
        <is>
          <t>Prince George Cougars</t>
        </is>
      </c>
      <c r="G176" t="n">
        <v>0</v>
      </c>
    </row>
    <row r="177">
      <c r="A177" t="n">
        <v>1021717</v>
      </c>
      <c r="B177" t="inlineStr">
        <is>
          <t>Sat, Feb 1, 2025</t>
        </is>
      </c>
      <c r="C177" t="inlineStr">
        <is>
          <t>Everett Silvertips</t>
        </is>
      </c>
      <c r="D177" t="inlineStr">
        <is>
          <t>Spokane Chiefs</t>
        </is>
      </c>
      <c r="E177" t="inlineStr">
        <is>
          <t>Everett Silvertips</t>
        </is>
      </c>
      <c r="F177" t="inlineStr">
        <is>
          <t>Spokane Chiefs</t>
        </is>
      </c>
      <c r="G177" t="n">
        <v>0</v>
      </c>
    </row>
    <row r="178">
      <c r="A178" t="n">
        <v>1021718</v>
      </c>
      <c r="B178" t="inlineStr">
        <is>
          <t>Sat, Feb 1, 2025</t>
        </is>
      </c>
      <c r="C178" t="inlineStr">
        <is>
          <t>Kelowna Rockets</t>
        </is>
      </c>
      <c r="D178" t="inlineStr">
        <is>
          <t>Swift Current Broncos</t>
        </is>
      </c>
      <c r="E178" t="inlineStr">
        <is>
          <t>Swift Current Broncos</t>
        </is>
      </c>
      <c r="F178" t="inlineStr">
        <is>
          <t>Swift Current Broncos</t>
        </is>
      </c>
      <c r="G178" t="n">
        <v>1</v>
      </c>
    </row>
    <row r="179">
      <c r="A179" t="n">
        <v>1021725</v>
      </c>
      <c r="B179" t="inlineStr">
        <is>
          <t>Sat, Feb 1, 2025</t>
        </is>
      </c>
      <c r="C179" t="inlineStr">
        <is>
          <t>Seattle Thunderbirds</t>
        </is>
      </c>
      <c r="D179" t="inlineStr">
        <is>
          <t>Medicine Hat Tigers</t>
        </is>
      </c>
      <c r="E179" t="inlineStr">
        <is>
          <t>Seattle Thunderbirds</t>
        </is>
      </c>
      <c r="F179" t="inlineStr">
        <is>
          <t>Seattle Thunderbirds</t>
        </is>
      </c>
      <c r="G179" t="n">
        <v>1</v>
      </c>
    </row>
    <row r="180">
      <c r="A180" t="n">
        <v>1021726</v>
      </c>
      <c r="B180" t="inlineStr">
        <is>
          <t>Sat, Feb 1, 2025</t>
        </is>
      </c>
      <c r="C180" t="inlineStr">
        <is>
          <t>Vancouver Giants</t>
        </is>
      </c>
      <c r="D180" t="inlineStr">
        <is>
          <t>Kamloops Blazers</t>
        </is>
      </c>
      <c r="E180" t="inlineStr">
        <is>
          <t>Kamloops Blazers</t>
        </is>
      </c>
      <c r="F180" t="inlineStr">
        <is>
          <t>Vancouver Giants</t>
        </is>
      </c>
      <c r="G180" t="n">
        <v>0</v>
      </c>
    </row>
    <row r="181">
      <c r="A181" t="n">
        <v>1021727</v>
      </c>
      <c r="B181" t="inlineStr">
        <is>
          <t>Sun, Feb 2, 2025</t>
        </is>
      </c>
      <c r="C181" t="inlineStr">
        <is>
          <t>Calgary Hitmen</t>
        </is>
      </c>
      <c r="D181" t="inlineStr">
        <is>
          <t>Lethbridge Hurricanes</t>
        </is>
      </c>
      <c r="E181" t="inlineStr">
        <is>
          <t>Calgary Hitmen</t>
        </is>
      </c>
      <c r="F181" t="inlineStr">
        <is>
          <t>Calgary Hitmen</t>
        </is>
      </c>
      <c r="G181" t="n">
        <v>1</v>
      </c>
    </row>
    <row r="182">
      <c r="A182" t="n">
        <v>1021729</v>
      </c>
      <c r="B182" t="inlineStr">
        <is>
          <t>Sun, Feb 2, 2025</t>
        </is>
      </c>
      <c r="C182" t="inlineStr">
        <is>
          <t>Saskatoon Blades</t>
        </is>
      </c>
      <c r="D182" t="inlineStr">
        <is>
          <t>Moose Jaw Warriors</t>
        </is>
      </c>
      <c r="E182" t="inlineStr">
        <is>
          <t>Saskatoon Blades</t>
        </is>
      </c>
      <c r="F182" t="inlineStr">
        <is>
          <t>Saskatoon Blades</t>
        </is>
      </c>
      <c r="G182" t="n">
        <v>1</v>
      </c>
    </row>
    <row r="183">
      <c r="A183" t="n">
        <v>1021730</v>
      </c>
      <c r="B183" t="inlineStr">
        <is>
          <t>Sun, Feb 2, 2025</t>
        </is>
      </c>
      <c r="C183" t="inlineStr">
        <is>
          <t>Vancouver Giants</t>
        </is>
      </c>
      <c r="D183" t="inlineStr">
        <is>
          <t>Spokane Chiefs</t>
        </is>
      </c>
      <c r="E183" t="inlineStr">
        <is>
          <t>Spokane Chiefs</t>
        </is>
      </c>
      <c r="F183" t="inlineStr">
        <is>
          <t>Spokane Chiefs</t>
        </is>
      </c>
      <c r="G183" t="n">
        <v>1</v>
      </c>
    </row>
    <row r="184">
      <c r="A184" t="n">
        <v>1021728</v>
      </c>
      <c r="B184" t="inlineStr">
        <is>
          <t>Sun, Feb 2, 2025</t>
        </is>
      </c>
      <c r="C184" t="inlineStr">
        <is>
          <t>Everett Silvertips</t>
        </is>
      </c>
      <c r="D184" t="inlineStr">
        <is>
          <t>Kamloops Blazers</t>
        </is>
      </c>
      <c r="E184" t="inlineStr">
        <is>
          <t>Everett Silvertips</t>
        </is>
      </c>
      <c r="F184" t="inlineStr">
        <is>
          <t>Everett Silvertips</t>
        </is>
      </c>
      <c r="G184" t="n">
        <v>1</v>
      </c>
    </row>
    <row r="185">
      <c r="A185" t="n">
        <v>1021731</v>
      </c>
      <c r="B185" t="inlineStr">
        <is>
          <t>Tue, Feb 4, 2025</t>
        </is>
      </c>
      <c r="C185" t="inlineStr">
        <is>
          <t>Moose Jaw Warriors</t>
        </is>
      </c>
      <c r="D185" t="inlineStr">
        <is>
          <t>Wenatchee Wild</t>
        </is>
      </c>
      <c r="E185" t="inlineStr">
        <is>
          <t>Wenatchee Wild</t>
        </is>
      </c>
      <c r="F185" t="inlineStr">
        <is>
          <t>Wenatchee Wild</t>
        </is>
      </c>
      <c r="G185" t="n">
        <v>1</v>
      </c>
    </row>
    <row r="186">
      <c r="A186" t="n">
        <v>1021732</v>
      </c>
      <c r="B186" t="inlineStr">
        <is>
          <t>Tue, Feb 4, 2025</t>
        </is>
      </c>
      <c r="C186" t="inlineStr">
        <is>
          <t>Tri-City Americans</t>
        </is>
      </c>
      <c r="D186" t="inlineStr">
        <is>
          <t>Prince George Cougars</t>
        </is>
      </c>
      <c r="E186" t="inlineStr">
        <is>
          <t>Prince George Cougars</t>
        </is>
      </c>
      <c r="F186" t="inlineStr">
        <is>
          <t>Tri-City Americans</t>
        </is>
      </c>
      <c r="G186" t="n">
        <v>0</v>
      </c>
    </row>
    <row r="187">
      <c r="A187" t="n">
        <v>1021733</v>
      </c>
      <c r="B187" t="inlineStr">
        <is>
          <t>Tue, Feb 4, 2025</t>
        </is>
      </c>
      <c r="C187" t="inlineStr">
        <is>
          <t>Victoria Royals</t>
        </is>
      </c>
      <c r="D187" t="inlineStr">
        <is>
          <t>Kelowna Rockets</t>
        </is>
      </c>
      <c r="E187" t="inlineStr">
        <is>
          <t>Victoria Royals</t>
        </is>
      </c>
      <c r="F187" t="inlineStr">
        <is>
          <t>Victoria Royals</t>
        </is>
      </c>
      <c r="G187" t="n">
        <v>1</v>
      </c>
    </row>
    <row r="188">
      <c r="A188" t="n">
        <v>1021734</v>
      </c>
      <c r="B188" t="inlineStr">
        <is>
          <t>Wed, Feb 5, 2025</t>
        </is>
      </c>
      <c r="C188" t="inlineStr">
        <is>
          <t>Brandon Wheat Kings</t>
        </is>
      </c>
      <c r="D188" t="inlineStr">
        <is>
          <t>Wenatchee Wild</t>
        </is>
      </c>
      <c r="E188" t="inlineStr">
        <is>
          <t>Brandon Wheat Kings</t>
        </is>
      </c>
      <c r="F188" t="inlineStr">
        <is>
          <t>Brandon Wheat Kings</t>
        </is>
      </c>
      <c r="G188" t="n">
        <v>1</v>
      </c>
    </row>
    <row r="189">
      <c r="A189" t="n">
        <v>1021735</v>
      </c>
      <c r="B189" t="inlineStr">
        <is>
          <t>Wed, Feb 5, 2025</t>
        </is>
      </c>
      <c r="C189" t="inlineStr">
        <is>
          <t>Calgary Hitmen</t>
        </is>
      </c>
      <c r="D189" t="inlineStr">
        <is>
          <t>Prince Albert Raiders</t>
        </is>
      </c>
      <c r="E189" t="inlineStr">
        <is>
          <t>Prince Albert Raiders</t>
        </is>
      </c>
      <c r="F189" t="inlineStr">
        <is>
          <t>Calgary Hitmen</t>
        </is>
      </c>
      <c r="G189" t="n">
        <v>0</v>
      </c>
    </row>
    <row r="190">
      <c r="A190" t="n">
        <v>1021736</v>
      </c>
      <c r="B190" t="inlineStr">
        <is>
          <t>Wed, Feb 5, 2025</t>
        </is>
      </c>
      <c r="C190" t="inlineStr">
        <is>
          <t>Victoria Royals</t>
        </is>
      </c>
      <c r="D190" t="inlineStr">
        <is>
          <t>Kelowna Rockets</t>
        </is>
      </c>
      <c r="E190" t="inlineStr">
        <is>
          <t>Victoria Royals</t>
        </is>
      </c>
      <c r="F190" t="inlineStr">
        <is>
          <t>Victoria Royals</t>
        </is>
      </c>
      <c r="G190" t="n">
        <v>1</v>
      </c>
    </row>
    <row r="191">
      <c r="A191" t="n">
        <v>1021737</v>
      </c>
      <c r="B191" t="inlineStr">
        <is>
          <t>Fri, Feb 7, 2025</t>
        </is>
      </c>
      <c r="C191" t="inlineStr">
        <is>
          <t>Brandon Wheat Kings</t>
        </is>
      </c>
      <c r="D191" t="inlineStr">
        <is>
          <t>Saskatoon Blades</t>
        </is>
      </c>
      <c r="E191" t="inlineStr">
        <is>
          <t>Brandon Wheat Kings</t>
        </is>
      </c>
      <c r="F191" t="inlineStr">
        <is>
          <t>Saskatoon Blades</t>
        </is>
      </c>
      <c r="G191" t="n">
        <v>0</v>
      </c>
    </row>
    <row r="192">
      <c r="A192" t="n">
        <v>1021744</v>
      </c>
      <c r="B192" t="inlineStr">
        <is>
          <t>Fri, Feb 7, 2025</t>
        </is>
      </c>
      <c r="C192" t="inlineStr">
        <is>
          <t>Regina Pats</t>
        </is>
      </c>
      <c r="D192" t="inlineStr">
        <is>
          <t>Wenatchee Wild</t>
        </is>
      </c>
      <c r="E192" t="inlineStr">
        <is>
          <t>Wenatchee Wild</t>
        </is>
      </c>
      <c r="F192" t="inlineStr">
        <is>
          <t>Regina Pats</t>
        </is>
      </c>
      <c r="G192" t="n">
        <v>0</v>
      </c>
    </row>
    <row r="193">
      <c r="A193" t="n">
        <v>1021738</v>
      </c>
      <c r="B193" t="inlineStr">
        <is>
          <t>Fri, Feb 7, 2025</t>
        </is>
      </c>
      <c r="C193" t="inlineStr">
        <is>
          <t>Calgary Hitmen</t>
        </is>
      </c>
      <c r="D193" t="inlineStr">
        <is>
          <t>Edmonton Oil Kings</t>
        </is>
      </c>
      <c r="E193" t="inlineStr">
        <is>
          <t>Calgary Hitmen</t>
        </is>
      </c>
      <c r="F193" t="inlineStr">
        <is>
          <t>Calgary Hitmen</t>
        </is>
      </c>
      <c r="G193" t="n">
        <v>1</v>
      </c>
    </row>
    <row r="194">
      <c r="A194" t="n">
        <v>1021741</v>
      </c>
      <c r="B194" t="inlineStr">
        <is>
          <t>Fri, Feb 7, 2025</t>
        </is>
      </c>
      <c r="C194" t="inlineStr">
        <is>
          <t>Lethbridge Hurricanes</t>
        </is>
      </c>
      <c r="D194" t="inlineStr">
        <is>
          <t>Prince Albert Raiders</t>
        </is>
      </c>
      <c r="E194" t="inlineStr">
        <is>
          <t>Prince Albert Raiders</t>
        </is>
      </c>
      <c r="F194" t="inlineStr">
        <is>
          <t>Lethbridge Hurricanes</t>
        </is>
      </c>
      <c r="G194" t="n">
        <v>0</v>
      </c>
    </row>
    <row r="195">
      <c r="A195" t="n">
        <v>1021742</v>
      </c>
      <c r="B195" t="inlineStr">
        <is>
          <t>Fri, Feb 7, 2025</t>
        </is>
      </c>
      <c r="C195" t="inlineStr">
        <is>
          <t>Medicine Hat Tigers</t>
        </is>
      </c>
      <c r="D195" t="inlineStr">
        <is>
          <t>Swift Current Broncos</t>
        </is>
      </c>
      <c r="E195" t="inlineStr">
        <is>
          <t>Swift Current Broncos</t>
        </is>
      </c>
      <c r="F195" t="inlineStr">
        <is>
          <t>Swift Current Broncos</t>
        </is>
      </c>
      <c r="G195" t="n">
        <v>1</v>
      </c>
    </row>
    <row r="196">
      <c r="A196" t="n">
        <v>1021743</v>
      </c>
      <c r="B196" t="inlineStr">
        <is>
          <t>Fri, Feb 7, 2025</t>
        </is>
      </c>
      <c r="C196" t="inlineStr">
        <is>
          <t>Red Deer Rebels</t>
        </is>
      </c>
      <c r="D196" t="inlineStr">
        <is>
          <t>Moose Jaw Warriors</t>
        </is>
      </c>
      <c r="E196" t="inlineStr">
        <is>
          <t>Moose Jaw Warriors</t>
        </is>
      </c>
      <c r="F196" t="inlineStr">
        <is>
          <t>Red Deer Rebels</t>
        </is>
      </c>
      <c r="G196" t="n">
        <v>0</v>
      </c>
    </row>
    <row r="197">
      <c r="A197" t="n">
        <v>1021739</v>
      </c>
      <c r="B197" t="inlineStr">
        <is>
          <t>Fri, Feb 7, 2025</t>
        </is>
      </c>
      <c r="C197" t="inlineStr">
        <is>
          <t>Kamloops Blazers</t>
        </is>
      </c>
      <c r="D197" t="inlineStr">
        <is>
          <t>Everett Silvertips</t>
        </is>
      </c>
      <c r="E197" t="inlineStr">
        <is>
          <t>Everett Silvertips</t>
        </is>
      </c>
      <c r="F197" t="inlineStr">
        <is>
          <t>Everett Silvertips</t>
        </is>
      </c>
      <c r="G197" t="n">
        <v>1</v>
      </c>
    </row>
    <row r="198">
      <c r="A198" t="n">
        <v>1021747</v>
      </c>
      <c r="B198" t="inlineStr">
        <is>
          <t>Fri, Feb 7, 2025</t>
        </is>
      </c>
      <c r="C198" t="inlineStr">
        <is>
          <t>Vancouver Giants</t>
        </is>
      </c>
      <c r="D198" t="inlineStr">
        <is>
          <t>Portland Winterhawks</t>
        </is>
      </c>
      <c r="E198" t="inlineStr">
        <is>
          <t>Vancouver Giants</t>
        </is>
      </c>
      <c r="F198" t="inlineStr">
        <is>
          <t>Portland Winterhawks</t>
        </is>
      </c>
      <c r="G198" t="n">
        <v>0</v>
      </c>
    </row>
    <row r="199">
      <c r="A199" t="n">
        <v>1021740</v>
      </c>
      <c r="B199" t="inlineStr">
        <is>
          <t>Fri, Feb 7, 2025</t>
        </is>
      </c>
      <c r="C199" t="inlineStr">
        <is>
          <t>Kelowna Rockets</t>
        </is>
      </c>
      <c r="D199" t="inlineStr">
        <is>
          <t>Prince George Cougars</t>
        </is>
      </c>
      <c r="E199" t="inlineStr">
        <is>
          <t>Prince George Cougars</t>
        </is>
      </c>
      <c r="F199" t="inlineStr">
        <is>
          <t>Prince George Cougars</t>
        </is>
      </c>
      <c r="G199" t="n">
        <v>1</v>
      </c>
    </row>
    <row r="200">
      <c r="A200" t="n">
        <v>1021745</v>
      </c>
      <c r="B200" t="inlineStr">
        <is>
          <t>Fri, Feb 7, 2025</t>
        </is>
      </c>
      <c r="C200" t="inlineStr">
        <is>
          <t>Seattle Thunderbirds</t>
        </is>
      </c>
      <c r="D200" t="inlineStr">
        <is>
          <t>Spokane Chiefs</t>
        </is>
      </c>
      <c r="E200" t="inlineStr">
        <is>
          <t>Spokane Chiefs</t>
        </is>
      </c>
      <c r="F200" t="inlineStr">
        <is>
          <t>Spokane Chiefs</t>
        </is>
      </c>
      <c r="G200" t="n">
        <v>1</v>
      </c>
    </row>
    <row r="201">
      <c r="A201" t="n">
        <v>1021746</v>
      </c>
      <c r="B201" t="inlineStr">
        <is>
          <t>Fri, Feb 7, 2025</t>
        </is>
      </c>
      <c r="C201" t="inlineStr">
        <is>
          <t>Tri-City Americans</t>
        </is>
      </c>
      <c r="D201" t="inlineStr">
        <is>
          <t>Victoria Royals</t>
        </is>
      </c>
      <c r="E201" t="inlineStr">
        <is>
          <t>Victoria Royals</t>
        </is>
      </c>
      <c r="F201" t="inlineStr">
        <is>
          <t>Victoria Royals</t>
        </is>
      </c>
      <c r="G201" t="n">
        <v>1</v>
      </c>
    </row>
    <row r="202">
      <c r="A202" t="n">
        <v>1021754</v>
      </c>
      <c r="B202" t="inlineStr">
        <is>
          <t>Sat, Feb 8, 2025</t>
        </is>
      </c>
      <c r="C202" t="inlineStr">
        <is>
          <t>Saskatoon Blades</t>
        </is>
      </c>
      <c r="D202" t="inlineStr">
        <is>
          <t>Regina Pats</t>
        </is>
      </c>
      <c r="E202" t="inlineStr">
        <is>
          <t>Saskatoon Blades</t>
        </is>
      </c>
      <c r="F202" t="inlineStr">
        <is>
          <t>Saskatoon Blades</t>
        </is>
      </c>
      <c r="G202" t="n">
        <v>1</v>
      </c>
    </row>
    <row r="203">
      <c r="A203" t="n">
        <v>1021756</v>
      </c>
      <c r="B203" t="inlineStr">
        <is>
          <t>Sat, Feb 8, 2025</t>
        </is>
      </c>
      <c r="C203" t="inlineStr">
        <is>
          <t>Swift Current Broncos</t>
        </is>
      </c>
      <c r="D203" t="inlineStr">
        <is>
          <t>Wenatchee Wild</t>
        </is>
      </c>
      <c r="E203" t="inlineStr">
        <is>
          <t>Swift Current Broncos</t>
        </is>
      </c>
      <c r="F203" t="inlineStr">
        <is>
          <t>Swift Current Broncos</t>
        </is>
      </c>
      <c r="G203" t="n">
        <v>1</v>
      </c>
    </row>
    <row r="204">
      <c r="A204" t="n">
        <v>1021748</v>
      </c>
      <c r="B204" t="inlineStr">
        <is>
          <t>Sat, Feb 8, 2025</t>
        </is>
      </c>
      <c r="C204" t="inlineStr">
        <is>
          <t>Edmonton Oil Kings</t>
        </is>
      </c>
      <c r="D204" t="inlineStr">
        <is>
          <t>Moose Jaw Warriors</t>
        </is>
      </c>
      <c r="E204" t="inlineStr">
        <is>
          <t>Edmonton Oil Kings</t>
        </is>
      </c>
      <c r="F204" t="inlineStr">
        <is>
          <t>Edmonton Oil Kings</t>
        </is>
      </c>
      <c r="G204" t="n">
        <v>1</v>
      </c>
    </row>
    <row r="205">
      <c r="A205" t="n">
        <v>1021749</v>
      </c>
      <c r="B205" t="inlineStr">
        <is>
          <t>Sat, Feb 8, 2025</t>
        </is>
      </c>
      <c r="C205" t="inlineStr">
        <is>
          <t>Kamloops Blazers</t>
        </is>
      </c>
      <c r="D205" t="inlineStr">
        <is>
          <t>Prince George Cougars</t>
        </is>
      </c>
      <c r="E205" t="inlineStr">
        <is>
          <t>Prince George Cougars</t>
        </is>
      </c>
      <c r="F205" t="inlineStr">
        <is>
          <t>Prince George Cougars</t>
        </is>
      </c>
      <c r="G205" t="n">
        <v>1</v>
      </c>
    </row>
    <row r="206">
      <c r="A206" t="n">
        <v>1021751</v>
      </c>
      <c r="B206" t="inlineStr">
        <is>
          <t>Sat, Feb 8, 2025</t>
        </is>
      </c>
      <c r="C206" t="inlineStr">
        <is>
          <t>Medicine Hat Tigers</t>
        </is>
      </c>
      <c r="D206" t="inlineStr">
        <is>
          <t>Prince Albert Raiders</t>
        </is>
      </c>
      <c r="E206" t="inlineStr">
        <is>
          <t>Medicine Hat Tigers</t>
        </is>
      </c>
      <c r="F206" t="inlineStr">
        <is>
          <t>Prince Albert Raiders</t>
        </is>
      </c>
      <c r="G206" t="n">
        <v>0</v>
      </c>
    </row>
    <row r="207">
      <c r="A207" t="n">
        <v>1021752</v>
      </c>
      <c r="B207" t="inlineStr">
        <is>
          <t>Sat, Feb 8, 2025</t>
        </is>
      </c>
      <c r="C207" t="inlineStr">
        <is>
          <t>Portland Winterhawks</t>
        </is>
      </c>
      <c r="D207" t="inlineStr">
        <is>
          <t>Seattle Thunderbirds</t>
        </is>
      </c>
      <c r="E207" t="inlineStr">
        <is>
          <t>Portland Winterhawks</t>
        </is>
      </c>
      <c r="F207" t="inlineStr">
        <is>
          <t>Seattle Thunderbirds</t>
        </is>
      </c>
      <c r="G207" t="n">
        <v>0</v>
      </c>
    </row>
    <row r="208">
      <c r="A208" t="n">
        <v>1021753</v>
      </c>
      <c r="B208" t="inlineStr">
        <is>
          <t>Sat, Feb 8, 2025</t>
        </is>
      </c>
      <c r="C208" t="inlineStr">
        <is>
          <t>Red Deer Rebels</t>
        </is>
      </c>
      <c r="D208" t="inlineStr">
        <is>
          <t>Lethbridge Hurricanes</t>
        </is>
      </c>
      <c r="E208" t="inlineStr">
        <is>
          <t>Lethbridge Hurricanes</t>
        </is>
      </c>
      <c r="F208" t="inlineStr">
        <is>
          <t>Lethbridge Hurricanes</t>
        </is>
      </c>
      <c r="G208" t="n">
        <v>1</v>
      </c>
    </row>
    <row r="209">
      <c r="A209" t="n">
        <v>1021750</v>
      </c>
      <c r="B209" t="inlineStr">
        <is>
          <t>Sat, Feb 8, 2025</t>
        </is>
      </c>
      <c r="C209" t="inlineStr">
        <is>
          <t>Kelowna Rockets</t>
        </is>
      </c>
      <c r="D209" t="inlineStr">
        <is>
          <t>Tri-City Americans</t>
        </is>
      </c>
      <c r="E209" t="inlineStr">
        <is>
          <t>Tri-City Americans</t>
        </is>
      </c>
      <c r="F209" t="inlineStr">
        <is>
          <t>Tri-City Americans</t>
        </is>
      </c>
      <c r="G209" t="n">
        <v>1</v>
      </c>
    </row>
    <row r="210">
      <c r="A210" t="n">
        <v>1021755</v>
      </c>
      <c r="B210" t="inlineStr">
        <is>
          <t>Sat, Feb 8, 2025</t>
        </is>
      </c>
      <c r="C210" t="inlineStr">
        <is>
          <t>Spokane Chiefs</t>
        </is>
      </c>
      <c r="D210" t="inlineStr">
        <is>
          <t>Victoria Royals</t>
        </is>
      </c>
      <c r="E210" t="inlineStr">
        <is>
          <t>Victoria Royals</t>
        </is>
      </c>
      <c r="F210" t="inlineStr">
        <is>
          <t>Victoria Royals</t>
        </is>
      </c>
      <c r="G210" t="n">
        <v>1</v>
      </c>
    </row>
    <row r="211">
      <c r="A211" t="n">
        <v>1021757</v>
      </c>
      <c r="B211" t="inlineStr">
        <is>
          <t>Sat, Feb 8, 2025</t>
        </is>
      </c>
      <c r="C211" t="inlineStr">
        <is>
          <t>Vancouver Giants</t>
        </is>
      </c>
      <c r="D211" t="inlineStr">
        <is>
          <t>Everett Silvertips</t>
        </is>
      </c>
      <c r="E211" t="inlineStr">
        <is>
          <t>Everett Silvertips</t>
        </is>
      </c>
      <c r="F211" t="inlineStr">
        <is>
          <t>Vancouver Giants</t>
        </is>
      </c>
      <c r="G211" t="n">
        <v>0</v>
      </c>
    </row>
    <row r="212">
      <c r="A212" t="n">
        <v>1021761</v>
      </c>
      <c r="B212" t="inlineStr">
        <is>
          <t>Tue, Feb 11, 2025</t>
        </is>
      </c>
      <c r="C212" t="inlineStr">
        <is>
          <t>Saskatoon Blades</t>
        </is>
      </c>
      <c r="D212" t="inlineStr">
        <is>
          <t>Medicine Hat Tigers</t>
        </is>
      </c>
      <c r="E212" t="inlineStr">
        <is>
          <t>Medicine Hat Tigers</t>
        </is>
      </c>
      <c r="F212" t="inlineStr">
        <is>
          <t>Medicine Hat Tigers</t>
        </is>
      </c>
      <c r="G212" t="n">
        <v>1</v>
      </c>
    </row>
    <row r="213">
      <c r="A213" t="n">
        <v>1021764</v>
      </c>
      <c r="B213" t="inlineStr">
        <is>
          <t>Tue, Feb 11, 2025</t>
        </is>
      </c>
      <c r="C213" t="inlineStr">
        <is>
          <t>Swift Current Broncos</t>
        </is>
      </c>
      <c r="D213" t="inlineStr">
        <is>
          <t>Brandon Wheat Kings</t>
        </is>
      </c>
      <c r="E213" t="inlineStr">
        <is>
          <t>Brandon Wheat Kings</t>
        </is>
      </c>
      <c r="F213" t="inlineStr">
        <is>
          <t>Brandon Wheat Kings</t>
        </is>
      </c>
      <c r="G213" t="n">
        <v>1</v>
      </c>
    </row>
    <row r="214">
      <c r="A214" t="n">
        <v>1021758</v>
      </c>
      <c r="B214" t="inlineStr">
        <is>
          <t>Tue, Feb 11, 2025</t>
        </is>
      </c>
      <c r="C214" t="inlineStr">
        <is>
          <t>Calgary Hitmen</t>
        </is>
      </c>
      <c r="D214" t="inlineStr">
        <is>
          <t>Lethbridge Hurricanes</t>
        </is>
      </c>
      <c r="E214" t="inlineStr">
        <is>
          <t>Lethbridge Hurricanes</t>
        </is>
      </c>
      <c r="F214" t="inlineStr">
        <is>
          <t>Calgary Hitmen</t>
        </is>
      </c>
      <c r="G214" t="n">
        <v>0</v>
      </c>
    </row>
    <row r="215">
      <c r="A215" t="n">
        <v>1021760</v>
      </c>
      <c r="B215" t="inlineStr">
        <is>
          <t>Tue, Feb 11, 2025</t>
        </is>
      </c>
      <c r="C215" t="inlineStr">
        <is>
          <t>Red Deer Rebels</t>
        </is>
      </c>
      <c r="D215" t="inlineStr">
        <is>
          <t>Regina Pats</t>
        </is>
      </c>
      <c r="E215" t="inlineStr">
        <is>
          <t>Regina Pats</t>
        </is>
      </c>
      <c r="F215" t="inlineStr">
        <is>
          <t>Red Deer Rebels</t>
        </is>
      </c>
      <c r="G215" t="n">
        <v>0</v>
      </c>
    </row>
    <row r="216">
      <c r="A216" t="n">
        <v>1021759</v>
      </c>
      <c r="B216" t="inlineStr">
        <is>
          <t>Tue, Feb 11, 2025</t>
        </is>
      </c>
      <c r="C216" t="inlineStr">
        <is>
          <t>Kamloops Blazers</t>
        </is>
      </c>
      <c r="D216" t="inlineStr">
        <is>
          <t>Tri-City Americans</t>
        </is>
      </c>
      <c r="E216" t="inlineStr">
        <is>
          <t>Tri-City Americans</t>
        </is>
      </c>
      <c r="F216" t="inlineStr">
        <is>
          <t>Tri-City Americans</t>
        </is>
      </c>
      <c r="G216" t="n">
        <v>1</v>
      </c>
    </row>
    <row r="217">
      <c r="A217" t="n">
        <v>1021762</v>
      </c>
      <c r="B217" t="inlineStr">
        <is>
          <t>Tue, Feb 11, 2025</t>
        </is>
      </c>
      <c r="C217" t="inlineStr">
        <is>
          <t>Seattle Thunderbirds</t>
        </is>
      </c>
      <c r="D217" t="inlineStr">
        <is>
          <t>Kelowna Rockets</t>
        </is>
      </c>
      <c r="E217" t="inlineStr">
        <is>
          <t>Kelowna Rockets</t>
        </is>
      </c>
      <c r="F217" t="inlineStr">
        <is>
          <t>Seattle Thunderbirds</t>
        </is>
      </c>
      <c r="G217" t="n">
        <v>0</v>
      </c>
    </row>
    <row r="218">
      <c r="A218" t="n">
        <v>1021763</v>
      </c>
      <c r="B218" t="inlineStr">
        <is>
          <t>Tue, Feb 11, 2025</t>
        </is>
      </c>
      <c r="C218" t="inlineStr">
        <is>
          <t>Spokane Chiefs</t>
        </is>
      </c>
      <c r="D218" t="inlineStr">
        <is>
          <t>Wenatchee Wild</t>
        </is>
      </c>
      <c r="E218" t="inlineStr">
        <is>
          <t>Spokane Chiefs</t>
        </is>
      </c>
      <c r="F218" t="inlineStr">
        <is>
          <t>Spokane Chiefs</t>
        </is>
      </c>
      <c r="G218" t="n">
        <v>1</v>
      </c>
    </row>
    <row r="219">
      <c r="A219" t="n">
        <v>1021767</v>
      </c>
      <c r="B219" t="inlineStr">
        <is>
          <t>Wed, Feb 12, 2025</t>
        </is>
      </c>
      <c r="C219" t="inlineStr">
        <is>
          <t>Prince Albert Raiders</t>
        </is>
      </c>
      <c r="D219" t="inlineStr">
        <is>
          <t>Medicine Hat Tigers</t>
        </is>
      </c>
      <c r="E219" t="inlineStr">
        <is>
          <t>Medicine Hat Tigers</t>
        </is>
      </c>
      <c r="F219" t="inlineStr">
        <is>
          <t>Medicine Hat Tigers</t>
        </is>
      </c>
      <c r="G219" t="n">
        <v>1</v>
      </c>
    </row>
    <row r="220">
      <c r="A220" t="n">
        <v>1021765</v>
      </c>
      <c r="B220" t="inlineStr">
        <is>
          <t>Wed, Feb 12, 2025</t>
        </is>
      </c>
      <c r="C220" t="inlineStr">
        <is>
          <t>Edmonton Oil Kings</t>
        </is>
      </c>
      <c r="D220" t="inlineStr">
        <is>
          <t>Regina Pats</t>
        </is>
      </c>
      <c r="E220" t="inlineStr">
        <is>
          <t>Edmonton Oil Kings</t>
        </is>
      </c>
      <c r="F220" t="inlineStr">
        <is>
          <t>Edmonton Oil Kings</t>
        </is>
      </c>
      <c r="G220" t="n">
        <v>1</v>
      </c>
    </row>
    <row r="221">
      <c r="A221" t="n">
        <v>1021766</v>
      </c>
      <c r="B221" t="inlineStr">
        <is>
          <t>Wed, Feb 12, 2025</t>
        </is>
      </c>
      <c r="C221" t="inlineStr">
        <is>
          <t>Lethbridge Hurricanes</t>
        </is>
      </c>
      <c r="D221" t="inlineStr">
        <is>
          <t>Red Deer Rebels</t>
        </is>
      </c>
      <c r="E221" t="inlineStr">
        <is>
          <t>Lethbridge Hurricanes</t>
        </is>
      </c>
      <c r="F221" t="inlineStr">
        <is>
          <t>Lethbridge Hurricanes</t>
        </is>
      </c>
      <c r="G221" t="n">
        <v>1</v>
      </c>
    </row>
    <row r="222">
      <c r="A222" t="n">
        <v>1021770</v>
      </c>
      <c r="B222" t="inlineStr">
        <is>
          <t>Fri, Feb 14, 2025</t>
        </is>
      </c>
      <c r="C222" t="inlineStr">
        <is>
          <t>Moose Jaw Warriors</t>
        </is>
      </c>
      <c r="D222" t="inlineStr">
        <is>
          <t>Brandon Wheat Kings</t>
        </is>
      </c>
      <c r="E222" t="inlineStr">
        <is>
          <t>Brandon Wheat Kings</t>
        </is>
      </c>
      <c r="F222" t="inlineStr">
        <is>
          <t>Brandon Wheat Kings</t>
        </is>
      </c>
      <c r="G222" t="n">
        <v>1</v>
      </c>
    </row>
    <row r="223">
      <c r="A223" t="n">
        <v>1021771</v>
      </c>
      <c r="B223" t="inlineStr">
        <is>
          <t>Fri, Feb 14, 2025</t>
        </is>
      </c>
      <c r="C223" t="inlineStr">
        <is>
          <t>Prince Albert Raiders</t>
        </is>
      </c>
      <c r="D223" t="inlineStr">
        <is>
          <t>Swift Current Broncos</t>
        </is>
      </c>
      <c r="E223" t="inlineStr">
        <is>
          <t>Swift Current Broncos</t>
        </is>
      </c>
      <c r="F223" t="inlineStr">
        <is>
          <t>Prince Albert Raiders</t>
        </is>
      </c>
      <c r="G223" t="n">
        <v>0</v>
      </c>
    </row>
    <row r="224">
      <c r="A224" t="n">
        <v>1021774</v>
      </c>
      <c r="B224" t="inlineStr">
        <is>
          <t>Fri, Feb 14, 2025</t>
        </is>
      </c>
      <c r="C224" t="inlineStr">
        <is>
          <t>Saskatoon Blades</t>
        </is>
      </c>
      <c r="D224" t="inlineStr">
        <is>
          <t>Calgary Hitmen</t>
        </is>
      </c>
      <c r="E224" t="inlineStr">
        <is>
          <t>Calgary Hitmen</t>
        </is>
      </c>
      <c r="F224" t="inlineStr">
        <is>
          <t>Saskatoon Blades</t>
        </is>
      </c>
      <c r="G224" t="n">
        <v>0</v>
      </c>
    </row>
    <row r="225">
      <c r="A225" t="n">
        <v>1021769</v>
      </c>
      <c r="B225" t="inlineStr">
        <is>
          <t>Fri, Feb 14, 2025</t>
        </is>
      </c>
      <c r="C225" t="inlineStr">
        <is>
          <t>Lethbridge Hurricanes</t>
        </is>
      </c>
      <c r="D225" t="inlineStr">
        <is>
          <t>Regina Pats</t>
        </is>
      </c>
      <c r="E225" t="inlineStr">
        <is>
          <t>Lethbridge Hurricanes</t>
        </is>
      </c>
      <c r="F225" t="inlineStr">
        <is>
          <t>Lethbridge Hurricanes</t>
        </is>
      </c>
      <c r="G225" t="n">
        <v>1</v>
      </c>
    </row>
    <row r="226">
      <c r="A226" t="n">
        <v>1021773</v>
      </c>
      <c r="B226" t="inlineStr">
        <is>
          <t>Fri, Feb 14, 2025</t>
        </is>
      </c>
      <c r="C226" t="inlineStr">
        <is>
          <t>Red Deer Rebels</t>
        </is>
      </c>
      <c r="D226" t="inlineStr">
        <is>
          <t>Edmonton Oil Kings</t>
        </is>
      </c>
      <c r="E226" t="inlineStr">
        <is>
          <t>Edmonton Oil Kings</t>
        </is>
      </c>
      <c r="F226" t="inlineStr">
        <is>
          <t>Red Deer Rebels</t>
        </is>
      </c>
      <c r="G226" t="n">
        <v>0</v>
      </c>
    </row>
    <row r="227">
      <c r="A227" t="n">
        <v>1021768</v>
      </c>
      <c r="B227" t="inlineStr">
        <is>
          <t>Fri, Feb 14, 2025</t>
        </is>
      </c>
      <c r="C227" t="inlineStr">
        <is>
          <t>Kamloops Blazers</t>
        </is>
      </c>
      <c r="D227" t="inlineStr">
        <is>
          <t>Kelowna Rockets</t>
        </is>
      </c>
      <c r="E227" t="inlineStr">
        <is>
          <t>Kelowna Rockets</t>
        </is>
      </c>
      <c r="F227" t="inlineStr">
        <is>
          <t>Kamloops Blazers</t>
        </is>
      </c>
      <c r="G227" t="n">
        <v>0</v>
      </c>
    </row>
    <row r="228">
      <c r="A228" t="n">
        <v>1021772</v>
      </c>
      <c r="B228" t="inlineStr">
        <is>
          <t>Fri, Feb 14, 2025</t>
        </is>
      </c>
      <c r="C228" t="inlineStr">
        <is>
          <t>Prince George Cougars</t>
        </is>
      </c>
      <c r="D228" t="inlineStr">
        <is>
          <t>Everett Silvertips</t>
        </is>
      </c>
      <c r="E228" t="inlineStr">
        <is>
          <t>Everett Silvertips</t>
        </is>
      </c>
      <c r="F228" t="inlineStr">
        <is>
          <t>Everett Silvertips</t>
        </is>
      </c>
      <c r="G228" t="n">
        <v>1</v>
      </c>
    </row>
    <row r="229">
      <c r="A229" t="n">
        <v>1021777</v>
      </c>
      <c r="B229" t="inlineStr">
        <is>
          <t>Fri, Feb 14, 2025</t>
        </is>
      </c>
      <c r="C229" t="inlineStr">
        <is>
          <t>Wenatchee Wild</t>
        </is>
      </c>
      <c r="D229" t="inlineStr">
        <is>
          <t>Portland Winterhawks</t>
        </is>
      </c>
      <c r="E229" t="inlineStr">
        <is>
          <t>Portland Winterhawks</t>
        </is>
      </c>
      <c r="F229" t="inlineStr">
        <is>
          <t>Portland Winterhawks</t>
        </is>
      </c>
      <c r="G229" t="n">
        <v>1</v>
      </c>
    </row>
    <row r="230">
      <c r="A230" t="n">
        <v>1021775</v>
      </c>
      <c r="B230" t="inlineStr">
        <is>
          <t>Fri, Feb 14, 2025</t>
        </is>
      </c>
      <c r="C230" t="inlineStr">
        <is>
          <t>Tri-City Americans</t>
        </is>
      </c>
      <c r="D230" t="inlineStr">
        <is>
          <t>Spokane Chiefs</t>
        </is>
      </c>
      <c r="E230" t="inlineStr">
        <is>
          <t>Spokane Chiefs</t>
        </is>
      </c>
      <c r="F230" t="inlineStr">
        <is>
          <t>Tri-City Americans</t>
        </is>
      </c>
      <c r="G230" t="n">
        <v>0</v>
      </c>
    </row>
    <row r="231">
      <c r="A231" t="n">
        <v>1021776</v>
      </c>
      <c r="B231" t="inlineStr">
        <is>
          <t>Fri, Feb 14, 2025</t>
        </is>
      </c>
      <c r="C231" t="inlineStr">
        <is>
          <t>Victoria Royals</t>
        </is>
      </c>
      <c r="D231" t="inlineStr">
        <is>
          <t>Vancouver Giants</t>
        </is>
      </c>
      <c r="E231" t="inlineStr">
        <is>
          <t>Victoria Royals</t>
        </is>
      </c>
      <c r="F231" t="inlineStr">
        <is>
          <t>Victoria Royals</t>
        </is>
      </c>
      <c r="G231" t="n">
        <v>1</v>
      </c>
    </row>
    <row r="232">
      <c r="A232" t="n">
        <v>1021778</v>
      </c>
      <c r="B232" t="inlineStr">
        <is>
          <t>Sat, Feb 15, 2025</t>
        </is>
      </c>
      <c r="C232" t="inlineStr">
        <is>
          <t>Brandon Wheat Kings</t>
        </is>
      </c>
      <c r="D232" t="inlineStr">
        <is>
          <t>Moose Jaw Warriors</t>
        </is>
      </c>
      <c r="E232" t="inlineStr">
        <is>
          <t>Brandon Wheat Kings</t>
        </is>
      </c>
      <c r="F232" t="inlineStr">
        <is>
          <t>Brandon Wheat Kings</t>
        </is>
      </c>
      <c r="G232" t="n">
        <v>1</v>
      </c>
    </row>
    <row r="233">
      <c r="A233" t="n">
        <v>1021782</v>
      </c>
      <c r="B233" t="inlineStr">
        <is>
          <t>Sat, Feb 15, 2025</t>
        </is>
      </c>
      <c r="C233" t="inlineStr">
        <is>
          <t>Prince Albert Raiders</t>
        </is>
      </c>
      <c r="D233" t="inlineStr">
        <is>
          <t>Calgary Hitmen</t>
        </is>
      </c>
      <c r="E233" t="inlineStr">
        <is>
          <t>Calgary Hitmen</t>
        </is>
      </c>
      <c r="F233" t="inlineStr">
        <is>
          <t>Prince Albert Raiders</t>
        </is>
      </c>
      <c r="G233" t="n">
        <v>0</v>
      </c>
    </row>
    <row r="234">
      <c r="A234" t="n">
        <v>1021786</v>
      </c>
      <c r="B234" t="inlineStr">
        <is>
          <t>Sat, Feb 15, 2025</t>
        </is>
      </c>
      <c r="C234" t="inlineStr">
        <is>
          <t>Swift Current Broncos</t>
        </is>
      </c>
      <c r="D234" t="inlineStr">
        <is>
          <t>Saskatoon Blades</t>
        </is>
      </c>
      <c r="E234" t="inlineStr">
        <is>
          <t>Saskatoon Blades</t>
        </is>
      </c>
      <c r="F234" t="inlineStr">
        <is>
          <t>Swift Current Broncos</t>
        </is>
      </c>
      <c r="G234" t="n">
        <v>0</v>
      </c>
    </row>
    <row r="235">
      <c r="A235" t="n">
        <v>1021779</v>
      </c>
      <c r="B235" t="inlineStr">
        <is>
          <t>Sat, Feb 15, 2025</t>
        </is>
      </c>
      <c r="C235" t="inlineStr">
        <is>
          <t>Edmonton Oil Kings</t>
        </is>
      </c>
      <c r="D235" t="inlineStr">
        <is>
          <t>Lethbridge Hurricanes</t>
        </is>
      </c>
      <c r="E235" t="inlineStr">
        <is>
          <t>Lethbridge Hurricanes</t>
        </is>
      </c>
      <c r="F235" t="inlineStr">
        <is>
          <t>Edmonton Oil Kings</t>
        </is>
      </c>
      <c r="G235" t="n">
        <v>0</v>
      </c>
    </row>
    <row r="236">
      <c r="A236" t="n">
        <v>1021781</v>
      </c>
      <c r="B236" t="inlineStr">
        <is>
          <t>Sat, Feb 15, 2025</t>
        </is>
      </c>
      <c r="C236" t="inlineStr">
        <is>
          <t>Medicine Hat Tigers</t>
        </is>
      </c>
      <c r="D236" t="inlineStr">
        <is>
          <t>Regina Pats</t>
        </is>
      </c>
      <c r="E236" t="inlineStr">
        <is>
          <t>Medicine Hat Tigers</t>
        </is>
      </c>
      <c r="F236" t="inlineStr">
        <is>
          <t>Medicine Hat Tigers</t>
        </is>
      </c>
      <c r="G236" t="n">
        <v>1</v>
      </c>
    </row>
    <row r="237">
      <c r="A237" t="n">
        <v>1021783</v>
      </c>
      <c r="B237" t="inlineStr">
        <is>
          <t>Sat, Feb 15, 2025</t>
        </is>
      </c>
      <c r="C237" t="inlineStr">
        <is>
          <t>Prince George Cougars</t>
        </is>
      </c>
      <c r="D237" t="inlineStr">
        <is>
          <t>Everett Silvertips</t>
        </is>
      </c>
      <c r="E237" t="inlineStr">
        <is>
          <t>Everett Silvertips</t>
        </is>
      </c>
      <c r="F237" t="inlineStr">
        <is>
          <t>Prince George Cougars</t>
        </is>
      </c>
      <c r="G237" t="n">
        <v>0</v>
      </c>
    </row>
    <row r="238">
      <c r="A238" t="n">
        <v>1021780</v>
      </c>
      <c r="B238" t="inlineStr">
        <is>
          <t>Sat, Feb 15, 2025</t>
        </is>
      </c>
      <c r="C238" t="inlineStr">
        <is>
          <t>Kelowna Rockets</t>
        </is>
      </c>
      <c r="D238" t="inlineStr">
        <is>
          <t>Kamloops Blazers</t>
        </is>
      </c>
      <c r="E238" t="inlineStr">
        <is>
          <t>Kelowna Rockets</t>
        </is>
      </c>
      <c r="F238" t="inlineStr">
        <is>
          <t>Kamloops Blazers</t>
        </is>
      </c>
      <c r="G238" t="n">
        <v>0</v>
      </c>
    </row>
    <row r="239">
      <c r="A239" t="n">
        <v>1021784</v>
      </c>
      <c r="B239" t="inlineStr">
        <is>
          <t>Sat, Feb 15, 2025</t>
        </is>
      </c>
      <c r="C239" t="inlineStr">
        <is>
          <t>Seattle Thunderbirds</t>
        </is>
      </c>
      <c r="D239" t="inlineStr">
        <is>
          <t>Portland Winterhawks</t>
        </is>
      </c>
      <c r="E239" t="inlineStr">
        <is>
          <t>Seattle Thunderbirds</t>
        </is>
      </c>
      <c r="F239" t="inlineStr">
        <is>
          <t>Seattle Thunderbirds</t>
        </is>
      </c>
      <c r="G239" t="n">
        <v>1</v>
      </c>
    </row>
    <row r="240">
      <c r="A240" t="n">
        <v>1021785</v>
      </c>
      <c r="B240" t="inlineStr">
        <is>
          <t>Sat, Feb 15, 2025</t>
        </is>
      </c>
      <c r="C240" t="inlineStr">
        <is>
          <t>Spokane Chiefs</t>
        </is>
      </c>
      <c r="D240" t="inlineStr">
        <is>
          <t>Tri-City Americans</t>
        </is>
      </c>
      <c r="E240" t="inlineStr">
        <is>
          <t>Tri-City Americans</t>
        </is>
      </c>
      <c r="F240" t="inlineStr">
        <is>
          <t>Spokane Chiefs</t>
        </is>
      </c>
      <c r="G240" t="n">
        <v>0</v>
      </c>
    </row>
    <row r="241">
      <c r="A241" t="n">
        <v>1021787</v>
      </c>
      <c r="B241" t="inlineStr">
        <is>
          <t>Sat, Feb 15, 2025</t>
        </is>
      </c>
      <c r="C241" t="inlineStr">
        <is>
          <t>Vancouver Giants</t>
        </is>
      </c>
      <c r="D241" t="inlineStr">
        <is>
          <t>Victoria Royals</t>
        </is>
      </c>
      <c r="E241" t="inlineStr">
        <is>
          <t>Victoria Royals</t>
        </is>
      </c>
      <c r="F241" t="inlineStr">
        <is>
          <t>Vancouver Giants</t>
        </is>
      </c>
      <c r="G241" t="n">
        <v>0</v>
      </c>
    </row>
    <row r="242">
      <c r="A242" t="n">
        <v>1021788</v>
      </c>
      <c r="B242" t="inlineStr">
        <is>
          <t>Sun, Feb 16, 2025</t>
        </is>
      </c>
      <c r="C242" t="inlineStr">
        <is>
          <t>Wenatchee Wild</t>
        </is>
      </c>
      <c r="D242" t="inlineStr">
        <is>
          <t>Seattle Thunderbirds</t>
        </is>
      </c>
      <c r="E242" t="inlineStr">
        <is>
          <t>Seattle Thunderbirds</t>
        </is>
      </c>
      <c r="F242" t="inlineStr">
        <is>
          <t>Seattle Thunderbirds</t>
        </is>
      </c>
      <c r="G242" t="n">
        <v>1</v>
      </c>
    </row>
    <row r="243">
      <c r="A243" t="n">
        <v>1021792</v>
      </c>
      <c r="B243" t="inlineStr">
        <is>
          <t>Mon, Feb 17, 2025</t>
        </is>
      </c>
      <c r="C243" t="inlineStr">
        <is>
          <t>Moose Jaw Warriors</t>
        </is>
      </c>
      <c r="D243" t="inlineStr">
        <is>
          <t>Prince Albert Raiders</t>
        </is>
      </c>
      <c r="E243" t="inlineStr">
        <is>
          <t>Prince Albert Raiders</t>
        </is>
      </c>
      <c r="F243" t="inlineStr">
        <is>
          <t>Prince Albert Raiders</t>
        </is>
      </c>
      <c r="G243" t="n">
        <v>1</v>
      </c>
    </row>
    <row r="244">
      <c r="A244" t="n">
        <v>1021791</v>
      </c>
      <c r="B244" t="inlineStr">
        <is>
          <t>Mon, Feb 17, 2025</t>
        </is>
      </c>
      <c r="C244" t="inlineStr">
        <is>
          <t>Medicine Hat Tigers</t>
        </is>
      </c>
      <c r="D244" t="inlineStr">
        <is>
          <t>Lethbridge Hurricanes</t>
        </is>
      </c>
      <c r="E244" t="inlineStr">
        <is>
          <t>Medicine Hat Tigers</t>
        </is>
      </c>
      <c r="F244" t="inlineStr">
        <is>
          <t>Medicine Hat Tigers</t>
        </is>
      </c>
      <c r="G244" t="n">
        <v>1</v>
      </c>
    </row>
    <row r="245">
      <c r="A245" t="n">
        <v>1021794</v>
      </c>
      <c r="B245" t="inlineStr">
        <is>
          <t>Mon, Feb 17, 2025</t>
        </is>
      </c>
      <c r="C245" t="inlineStr">
        <is>
          <t>Red Deer Rebels</t>
        </is>
      </c>
      <c r="D245" t="inlineStr">
        <is>
          <t>Edmonton Oil Kings</t>
        </is>
      </c>
      <c r="E245" t="inlineStr">
        <is>
          <t>Edmonton Oil Kings</t>
        </is>
      </c>
      <c r="F245" t="inlineStr">
        <is>
          <t>Edmonton Oil Kings</t>
        </is>
      </c>
      <c r="G245" t="n">
        <v>1</v>
      </c>
    </row>
    <row r="246">
      <c r="A246" t="n">
        <v>1021789</v>
      </c>
      <c r="B246" t="inlineStr">
        <is>
          <t>Mon, Feb 17, 2025</t>
        </is>
      </c>
      <c r="C246" t="inlineStr">
        <is>
          <t>Kamloops Blazers</t>
        </is>
      </c>
      <c r="D246" t="inlineStr">
        <is>
          <t>Spokane Chiefs</t>
        </is>
      </c>
      <c r="E246" t="inlineStr">
        <is>
          <t>Spokane Chiefs</t>
        </is>
      </c>
      <c r="F246" t="inlineStr">
        <is>
          <t>Spokane Chiefs</t>
        </is>
      </c>
      <c r="G246" t="n">
        <v>1</v>
      </c>
    </row>
    <row r="247">
      <c r="A247" t="n">
        <v>1021795</v>
      </c>
      <c r="B247" t="inlineStr">
        <is>
          <t>Mon, Feb 17, 2025</t>
        </is>
      </c>
      <c r="C247" t="inlineStr">
        <is>
          <t>Saskatoon Blades</t>
        </is>
      </c>
      <c r="D247" t="inlineStr">
        <is>
          <t>Brandon Wheat Kings</t>
        </is>
      </c>
      <c r="E247" t="inlineStr">
        <is>
          <t>Brandon Wheat Kings</t>
        </is>
      </c>
      <c r="F247" t="inlineStr">
        <is>
          <t>Brandon Wheat Kings</t>
        </is>
      </c>
      <c r="G247" t="n">
        <v>1</v>
      </c>
    </row>
    <row r="248">
      <c r="A248" t="n">
        <v>1021797</v>
      </c>
      <c r="B248" t="inlineStr">
        <is>
          <t>Mon, Feb 17, 2025</t>
        </is>
      </c>
      <c r="C248" t="inlineStr">
        <is>
          <t>Vancouver Giants</t>
        </is>
      </c>
      <c r="D248" t="inlineStr">
        <is>
          <t>Prince George Cougars</t>
        </is>
      </c>
      <c r="E248" t="inlineStr">
        <is>
          <t>Vancouver Giants</t>
        </is>
      </c>
      <c r="F248" t="inlineStr">
        <is>
          <t>Vancouver Giants</t>
        </is>
      </c>
      <c r="G248" t="n">
        <v>1</v>
      </c>
    </row>
    <row r="249">
      <c r="A249" t="n">
        <v>1021790</v>
      </c>
      <c r="B249" t="inlineStr">
        <is>
          <t>Mon, Feb 17, 2025</t>
        </is>
      </c>
      <c r="C249" t="inlineStr">
        <is>
          <t>Kelowna Rockets</t>
        </is>
      </c>
      <c r="D249" t="inlineStr">
        <is>
          <t>Tri-City Americans</t>
        </is>
      </c>
      <c r="E249" t="inlineStr">
        <is>
          <t>Tri-City Americans</t>
        </is>
      </c>
      <c r="F249" t="inlineStr">
        <is>
          <t>Tri-City Americans</t>
        </is>
      </c>
      <c r="G249" t="n">
        <v>1</v>
      </c>
    </row>
    <row r="250">
      <c r="A250" t="n">
        <v>1021793</v>
      </c>
      <c r="B250" t="inlineStr">
        <is>
          <t>Mon, Feb 17, 2025</t>
        </is>
      </c>
      <c r="C250" t="inlineStr">
        <is>
          <t>Portland Winterhawks</t>
        </is>
      </c>
      <c r="D250" t="inlineStr">
        <is>
          <t>Seattle Thunderbirds</t>
        </is>
      </c>
      <c r="E250" t="inlineStr">
        <is>
          <t>Seattle Thunderbirds</t>
        </is>
      </c>
      <c r="F250" t="inlineStr">
        <is>
          <t>Portland Winterhawks</t>
        </is>
      </c>
      <c r="G250" t="n">
        <v>0</v>
      </c>
    </row>
    <row r="251">
      <c r="A251" t="n">
        <v>1021796</v>
      </c>
      <c r="B251" t="inlineStr">
        <is>
          <t>Mon, Feb 17, 2025</t>
        </is>
      </c>
      <c r="C251" t="inlineStr">
        <is>
          <t>Swift Current Broncos</t>
        </is>
      </c>
      <c r="D251" t="inlineStr">
        <is>
          <t>Calgary Hitmen</t>
        </is>
      </c>
      <c r="E251" t="inlineStr">
        <is>
          <t>Calgary Hitmen</t>
        </is>
      </c>
      <c r="F251" t="inlineStr">
        <is>
          <t>Calgary Hitmen</t>
        </is>
      </c>
      <c r="G251" t="n">
        <v>1</v>
      </c>
    </row>
    <row r="252">
      <c r="A252" t="n">
        <v>1021798</v>
      </c>
      <c r="B252" t="inlineStr">
        <is>
          <t>Mon, Feb 17, 2025</t>
        </is>
      </c>
      <c r="C252" t="inlineStr">
        <is>
          <t>Victoria Royals</t>
        </is>
      </c>
      <c r="D252" t="inlineStr">
        <is>
          <t>Everett Silvertips</t>
        </is>
      </c>
      <c r="E252" t="inlineStr">
        <is>
          <t>Victoria Royals</t>
        </is>
      </c>
      <c r="F252" t="inlineStr">
        <is>
          <t>Everett Silvertips</t>
        </is>
      </c>
      <c r="G252" t="n">
        <v>0</v>
      </c>
    </row>
    <row r="253">
      <c r="A253" t="n">
        <v>1021799</v>
      </c>
      <c r="B253" t="inlineStr">
        <is>
          <t>Tue, Feb 18, 2025</t>
        </is>
      </c>
      <c r="C253" t="inlineStr">
        <is>
          <t>Brandon Wheat Kings</t>
        </is>
      </c>
      <c r="D253" t="inlineStr">
        <is>
          <t>Prince Albert Raiders</t>
        </is>
      </c>
      <c r="E253" t="inlineStr">
        <is>
          <t>Brandon Wheat Kings</t>
        </is>
      </c>
      <c r="F253" t="inlineStr">
        <is>
          <t>Brandon Wheat Kings</t>
        </is>
      </c>
      <c r="G253" t="n">
        <v>1</v>
      </c>
    </row>
    <row r="254">
      <c r="A254" t="n">
        <v>1021800</v>
      </c>
      <c r="B254" t="inlineStr">
        <is>
          <t>Wed, Feb 19, 2025</t>
        </is>
      </c>
      <c r="C254" t="inlineStr">
        <is>
          <t>Lethbridge Hurricanes</t>
        </is>
      </c>
      <c r="D254" t="inlineStr">
        <is>
          <t>Saskatoon Blades</t>
        </is>
      </c>
      <c r="E254" t="inlineStr">
        <is>
          <t>Lethbridge Hurricanes</t>
        </is>
      </c>
      <c r="F254" t="inlineStr">
        <is>
          <t>Saskatoon Blades</t>
        </is>
      </c>
      <c r="G254" t="n">
        <v>0</v>
      </c>
    </row>
    <row r="255">
      <c r="A255" t="n">
        <v>1021801</v>
      </c>
      <c r="B255" t="inlineStr">
        <is>
          <t>Wed, Feb 19, 2025</t>
        </is>
      </c>
      <c r="C255" t="inlineStr">
        <is>
          <t>Regina Pats</t>
        </is>
      </c>
      <c r="D255" t="inlineStr">
        <is>
          <t>Calgary Hitmen</t>
        </is>
      </c>
      <c r="E255" t="inlineStr">
        <is>
          <t>Calgary Hitmen</t>
        </is>
      </c>
      <c r="F255" t="inlineStr">
        <is>
          <t>Calgary Hitmen</t>
        </is>
      </c>
      <c r="G255" t="n">
        <v>1</v>
      </c>
    </row>
    <row r="256">
      <c r="A256" t="n">
        <v>1021802</v>
      </c>
      <c r="B256" t="inlineStr">
        <is>
          <t>Fri, Feb 21, 2025</t>
        </is>
      </c>
      <c r="C256" t="inlineStr">
        <is>
          <t>Brandon Wheat Kings</t>
        </is>
      </c>
      <c r="D256" t="inlineStr">
        <is>
          <t>Calgary Hitmen</t>
        </is>
      </c>
      <c r="E256" t="inlineStr">
        <is>
          <t>Brandon Wheat Kings</t>
        </is>
      </c>
      <c r="F256" t="inlineStr">
        <is>
          <t>Calgary Hitmen</t>
        </is>
      </c>
      <c r="G256" t="n">
        <v>0</v>
      </c>
    </row>
    <row r="257">
      <c r="A257" t="n">
        <v>1021807</v>
      </c>
      <c r="B257" t="inlineStr">
        <is>
          <t>Fri, Feb 21, 2025</t>
        </is>
      </c>
      <c r="C257" t="inlineStr">
        <is>
          <t>Prince Albert Raiders</t>
        </is>
      </c>
      <c r="D257" t="inlineStr">
        <is>
          <t>Moose Jaw Warriors</t>
        </is>
      </c>
      <c r="E257" t="inlineStr">
        <is>
          <t>Prince Albert Raiders</t>
        </is>
      </c>
      <c r="F257" t="inlineStr">
        <is>
          <t>Prince Albert Raiders</t>
        </is>
      </c>
      <c r="G257" t="n">
        <v>1</v>
      </c>
    </row>
    <row r="258">
      <c r="A258" t="n">
        <v>1021810</v>
      </c>
      <c r="B258" t="inlineStr">
        <is>
          <t>Fri, Feb 21, 2025</t>
        </is>
      </c>
      <c r="C258" t="inlineStr">
        <is>
          <t>Swift Current Broncos</t>
        </is>
      </c>
      <c r="D258" t="inlineStr">
        <is>
          <t>Regina Pats</t>
        </is>
      </c>
      <c r="E258" t="inlineStr">
        <is>
          <t>Swift Current Broncos</t>
        </is>
      </c>
      <c r="F258" t="inlineStr">
        <is>
          <t>Regina Pats</t>
        </is>
      </c>
      <c r="G258" t="n">
        <v>0</v>
      </c>
    </row>
    <row r="259">
      <c r="A259" t="n">
        <v>1021805</v>
      </c>
      <c r="B259" t="inlineStr">
        <is>
          <t>Fri, Feb 21, 2025</t>
        </is>
      </c>
      <c r="C259" t="inlineStr">
        <is>
          <t>Lethbridge Hurricanes</t>
        </is>
      </c>
      <c r="D259" t="inlineStr">
        <is>
          <t>Kamloops Blazers</t>
        </is>
      </c>
      <c r="E259" t="inlineStr">
        <is>
          <t>Lethbridge Hurricanes</t>
        </is>
      </c>
      <c r="F259" t="inlineStr">
        <is>
          <t>Lethbridge Hurricanes</t>
        </is>
      </c>
      <c r="G259" t="n">
        <v>1</v>
      </c>
    </row>
    <row r="260">
      <c r="A260" t="n">
        <v>1021806</v>
      </c>
      <c r="B260" t="inlineStr">
        <is>
          <t>Fri, Feb 21, 2025</t>
        </is>
      </c>
      <c r="C260" t="inlineStr">
        <is>
          <t>Medicine Hat Tigers</t>
        </is>
      </c>
      <c r="D260" t="inlineStr">
        <is>
          <t>Edmonton Oil Kings</t>
        </is>
      </c>
      <c r="E260" t="inlineStr">
        <is>
          <t>Edmonton Oil Kings</t>
        </is>
      </c>
      <c r="F260" t="inlineStr">
        <is>
          <t>Edmonton Oil Kings</t>
        </is>
      </c>
      <c r="G260" t="n">
        <v>1</v>
      </c>
    </row>
    <row r="261">
      <c r="A261" t="n">
        <v>1021808</v>
      </c>
      <c r="B261" t="inlineStr">
        <is>
          <t>Fri, Feb 21, 2025</t>
        </is>
      </c>
      <c r="C261" t="inlineStr">
        <is>
          <t>Red Deer Rebels</t>
        </is>
      </c>
      <c r="D261" t="inlineStr">
        <is>
          <t>Saskatoon Blades</t>
        </is>
      </c>
      <c r="E261" t="inlineStr">
        <is>
          <t>Saskatoon Blades</t>
        </is>
      </c>
      <c r="F261" t="inlineStr">
        <is>
          <t>Saskatoon Blades</t>
        </is>
      </c>
      <c r="G261" t="n">
        <v>1</v>
      </c>
    </row>
    <row r="262">
      <c r="A262" t="n">
        <v>1021812</v>
      </c>
      <c r="B262" t="inlineStr">
        <is>
          <t>Fri, Feb 21, 2025</t>
        </is>
      </c>
      <c r="C262" t="inlineStr">
        <is>
          <t>Wenatchee Wild</t>
        </is>
      </c>
      <c r="D262" t="inlineStr">
        <is>
          <t>Seattle Thunderbirds</t>
        </is>
      </c>
      <c r="E262" t="inlineStr">
        <is>
          <t>Seattle Thunderbirds</t>
        </is>
      </c>
      <c r="F262" t="inlineStr">
        <is>
          <t>Wenatchee Wild</t>
        </is>
      </c>
      <c r="G262" t="n">
        <v>0</v>
      </c>
    </row>
    <row r="263">
      <c r="A263" t="n">
        <v>1021803</v>
      </c>
      <c r="B263" t="inlineStr">
        <is>
          <t>Fri, Feb 21, 2025</t>
        </is>
      </c>
      <c r="C263" t="inlineStr">
        <is>
          <t>Everett Silvertips</t>
        </is>
      </c>
      <c r="D263" t="inlineStr">
        <is>
          <t>Portland Winterhawks</t>
        </is>
      </c>
      <c r="E263" t="inlineStr">
        <is>
          <t>Portland Winterhawks</t>
        </is>
      </c>
      <c r="F263" t="inlineStr">
        <is>
          <t>Everett Silvertips</t>
        </is>
      </c>
      <c r="G263" t="n">
        <v>0</v>
      </c>
    </row>
    <row r="264">
      <c r="A264" t="n">
        <v>1021804</v>
      </c>
      <c r="B264" t="inlineStr">
        <is>
          <t>Fri, Feb 21, 2025</t>
        </is>
      </c>
      <c r="C264" t="inlineStr">
        <is>
          <t>Kelowna Rockets</t>
        </is>
      </c>
      <c r="D264" t="inlineStr">
        <is>
          <t>Vancouver Giants</t>
        </is>
      </c>
      <c r="E264" t="inlineStr">
        <is>
          <t>Vancouver Giants</t>
        </is>
      </c>
      <c r="F264" t="inlineStr">
        <is>
          <t>Vancouver Giants</t>
        </is>
      </c>
      <c r="G264" t="n">
        <v>1</v>
      </c>
    </row>
    <row r="265">
      <c r="A265" t="n">
        <v>1021809</v>
      </c>
      <c r="B265" t="inlineStr">
        <is>
          <t>Fri, Feb 21, 2025</t>
        </is>
      </c>
      <c r="C265" t="inlineStr">
        <is>
          <t>Spokane Chiefs</t>
        </is>
      </c>
      <c r="D265" t="inlineStr">
        <is>
          <t>Tri-City Americans</t>
        </is>
      </c>
      <c r="E265" t="inlineStr">
        <is>
          <t>Tri-City Americans</t>
        </is>
      </c>
      <c r="F265" t="inlineStr">
        <is>
          <t>Spokane Chiefs</t>
        </is>
      </c>
      <c r="G265" t="n">
        <v>0</v>
      </c>
    </row>
    <row r="266">
      <c r="A266" t="n">
        <v>1021811</v>
      </c>
      <c r="B266" t="inlineStr">
        <is>
          <t>Fri, Feb 21, 2025</t>
        </is>
      </c>
      <c r="C266" t="inlineStr">
        <is>
          <t>Victoria Royals</t>
        </is>
      </c>
      <c r="D266" t="inlineStr">
        <is>
          <t>Prince George Cougars</t>
        </is>
      </c>
      <c r="E266" t="inlineStr">
        <is>
          <t>Victoria Royals</t>
        </is>
      </c>
      <c r="F266" t="inlineStr">
        <is>
          <t>Victoria Royals</t>
        </is>
      </c>
      <c r="G266" t="n">
        <v>1</v>
      </c>
    </row>
    <row r="267">
      <c r="A267" t="n">
        <v>1021816</v>
      </c>
      <c r="B267" t="inlineStr">
        <is>
          <t>Sat, Feb 22, 2025</t>
        </is>
      </c>
      <c r="C267" t="inlineStr">
        <is>
          <t>Regina Pats</t>
        </is>
      </c>
      <c r="D267" t="inlineStr">
        <is>
          <t>Prince Albert Raiders</t>
        </is>
      </c>
      <c r="E267" t="inlineStr">
        <is>
          <t>Prince Albert Raiders</t>
        </is>
      </c>
      <c r="F267" t="inlineStr">
        <is>
          <t>Prince Albert Raiders</t>
        </is>
      </c>
      <c r="G267" t="n">
        <v>1</v>
      </c>
    </row>
    <row r="268">
      <c r="A268" t="n">
        <v>1021814</v>
      </c>
      <c r="B268" t="inlineStr">
        <is>
          <t>Sat, Feb 22, 2025</t>
        </is>
      </c>
      <c r="C268" t="inlineStr">
        <is>
          <t>Moose Jaw Warriors</t>
        </is>
      </c>
      <c r="D268" t="inlineStr">
        <is>
          <t>Calgary Hitmen</t>
        </is>
      </c>
      <c r="E268" t="inlineStr">
        <is>
          <t>Calgary Hitmen</t>
        </is>
      </c>
      <c r="F268" t="inlineStr">
        <is>
          <t>Calgary Hitmen</t>
        </is>
      </c>
      <c r="G268" t="n">
        <v>1</v>
      </c>
    </row>
    <row r="269">
      <c r="A269" t="n">
        <v>1021818</v>
      </c>
      <c r="B269" t="inlineStr">
        <is>
          <t>Sat, Feb 22, 2025</t>
        </is>
      </c>
      <c r="C269" t="inlineStr">
        <is>
          <t>Swift Current Broncos</t>
        </is>
      </c>
      <c r="D269" t="inlineStr">
        <is>
          <t>Brandon Wheat Kings</t>
        </is>
      </c>
      <c r="E269" t="inlineStr">
        <is>
          <t>Brandon Wheat Kings</t>
        </is>
      </c>
      <c r="F269" t="inlineStr">
        <is>
          <t>Swift Current Broncos</t>
        </is>
      </c>
      <c r="G269" t="n">
        <v>0</v>
      </c>
    </row>
    <row r="270">
      <c r="A270" t="n">
        <v>1021813</v>
      </c>
      <c r="B270" t="inlineStr">
        <is>
          <t>Sat, Feb 22, 2025</t>
        </is>
      </c>
      <c r="C270" t="inlineStr">
        <is>
          <t>Medicine Hat Tigers</t>
        </is>
      </c>
      <c r="D270" t="inlineStr">
        <is>
          <t>Kamloops Blazers</t>
        </is>
      </c>
      <c r="E270" t="inlineStr">
        <is>
          <t>Medicine Hat Tigers</t>
        </is>
      </c>
      <c r="F270" t="inlineStr">
        <is>
          <t>Medicine Hat Tigers</t>
        </is>
      </c>
      <c r="G270" t="n">
        <v>1</v>
      </c>
    </row>
    <row r="271">
      <c r="A271" t="n">
        <v>1021815</v>
      </c>
      <c r="B271" t="inlineStr">
        <is>
          <t>Sat, Feb 22, 2025</t>
        </is>
      </c>
      <c r="C271" t="inlineStr">
        <is>
          <t>Portland Winterhawks</t>
        </is>
      </c>
      <c r="D271" t="inlineStr">
        <is>
          <t>Wenatchee Wild</t>
        </is>
      </c>
      <c r="E271" t="inlineStr">
        <is>
          <t>Portland Winterhawks</t>
        </is>
      </c>
      <c r="F271" t="inlineStr">
        <is>
          <t>Portland Winterhawks</t>
        </is>
      </c>
      <c r="G271" t="n">
        <v>1</v>
      </c>
    </row>
    <row r="272">
      <c r="A272" t="n">
        <v>1021817</v>
      </c>
      <c r="B272" t="inlineStr">
        <is>
          <t>Sat, Feb 22, 2025</t>
        </is>
      </c>
      <c r="C272" t="inlineStr">
        <is>
          <t>Seattle Thunderbirds</t>
        </is>
      </c>
      <c r="D272" t="inlineStr">
        <is>
          <t>Everett Silvertips</t>
        </is>
      </c>
      <c r="E272" t="inlineStr">
        <is>
          <t>Everett Silvertips</t>
        </is>
      </c>
      <c r="F272" t="inlineStr">
        <is>
          <t>Seattle Thunderbirds</t>
        </is>
      </c>
      <c r="G272" t="n">
        <v>0</v>
      </c>
    </row>
    <row r="273">
      <c r="A273" t="n">
        <v>1021819</v>
      </c>
      <c r="B273" t="inlineStr">
        <is>
          <t>Sat, Feb 22, 2025</t>
        </is>
      </c>
      <c r="C273" t="inlineStr">
        <is>
          <t>Tri-City Americans</t>
        </is>
      </c>
      <c r="D273" t="inlineStr">
        <is>
          <t>Spokane Chiefs</t>
        </is>
      </c>
      <c r="E273" t="inlineStr">
        <is>
          <t>Spokane Chiefs</t>
        </is>
      </c>
      <c r="F273" t="inlineStr">
        <is>
          <t>Tri-City Americans</t>
        </is>
      </c>
      <c r="G273" t="n">
        <v>0</v>
      </c>
    </row>
    <row r="274">
      <c r="A274" t="n">
        <v>1021821</v>
      </c>
      <c r="B274" t="inlineStr">
        <is>
          <t>Sat, Feb 22, 2025</t>
        </is>
      </c>
      <c r="C274" t="inlineStr">
        <is>
          <t>Victoria Royals</t>
        </is>
      </c>
      <c r="D274" t="inlineStr">
        <is>
          <t>Prince George Cougars</t>
        </is>
      </c>
      <c r="E274" t="inlineStr">
        <is>
          <t>Victoria Royals</t>
        </is>
      </c>
      <c r="F274" t="inlineStr">
        <is>
          <t>Victoria Royals</t>
        </is>
      </c>
      <c r="G274" t="n">
        <v>1</v>
      </c>
    </row>
    <row r="275">
      <c r="A275" t="n">
        <v>1021820</v>
      </c>
      <c r="B275" t="inlineStr">
        <is>
          <t>Sat, Feb 22, 2025</t>
        </is>
      </c>
      <c r="C275" t="inlineStr">
        <is>
          <t>Vancouver Giants</t>
        </is>
      </c>
      <c r="D275" t="inlineStr">
        <is>
          <t>Kelowna Rockets</t>
        </is>
      </c>
      <c r="E275" t="inlineStr">
        <is>
          <t>Vancouver Giants</t>
        </is>
      </c>
      <c r="F275" t="inlineStr">
        <is>
          <t>Kelowna Rockets</t>
        </is>
      </c>
      <c r="G275" t="n">
        <v>0</v>
      </c>
    </row>
    <row r="276">
      <c r="A276" t="n">
        <v>1021823</v>
      </c>
      <c r="B276" t="inlineStr">
        <is>
          <t>Sun, Feb 23, 2025</t>
        </is>
      </c>
      <c r="C276" t="inlineStr">
        <is>
          <t>Portland Winterhawks</t>
        </is>
      </c>
      <c r="D276" t="inlineStr">
        <is>
          <t>Spokane Chiefs</t>
        </is>
      </c>
      <c r="E276" t="inlineStr">
        <is>
          <t>Spokane Chiefs</t>
        </is>
      </c>
      <c r="F276" t="inlineStr">
        <is>
          <t>Spokane Chiefs</t>
        </is>
      </c>
      <c r="G276" t="n">
        <v>1</v>
      </c>
    </row>
    <row r="277">
      <c r="A277" t="n">
        <v>1021824</v>
      </c>
      <c r="B277" t="inlineStr">
        <is>
          <t>Sun, Feb 23, 2025</t>
        </is>
      </c>
      <c r="C277" t="inlineStr">
        <is>
          <t>Wenatchee Wild</t>
        </is>
      </c>
      <c r="D277" t="inlineStr">
        <is>
          <t>Vancouver Giants</t>
        </is>
      </c>
      <c r="E277" t="inlineStr">
        <is>
          <t>Vancouver Giants</t>
        </is>
      </c>
      <c r="F277" t="inlineStr">
        <is>
          <t>Wenatchee Wild</t>
        </is>
      </c>
      <c r="G277" t="n">
        <v>0</v>
      </c>
    </row>
    <row r="278">
      <c r="A278" t="n">
        <v>1021822</v>
      </c>
      <c r="B278" t="inlineStr">
        <is>
          <t>Sun, Feb 23, 2025</t>
        </is>
      </c>
      <c r="C278" t="inlineStr">
        <is>
          <t>Edmonton Oil Kings</t>
        </is>
      </c>
      <c r="D278" t="inlineStr">
        <is>
          <t>Medicine Hat Tigers</t>
        </is>
      </c>
      <c r="E278" t="inlineStr">
        <is>
          <t>Medicine Hat Tigers</t>
        </is>
      </c>
      <c r="F278" t="inlineStr">
        <is>
          <t>Medicine Hat Tigers</t>
        </is>
      </c>
      <c r="G278" t="n">
        <v>1</v>
      </c>
    </row>
    <row r="279">
      <c r="A279" t="n">
        <v>1021825</v>
      </c>
      <c r="B279" t="inlineStr">
        <is>
          <t>Tue, Feb 25, 2025</t>
        </is>
      </c>
      <c r="C279" t="inlineStr">
        <is>
          <t>Moose Jaw Warriors</t>
        </is>
      </c>
      <c r="D279" t="inlineStr">
        <is>
          <t>Edmonton Oil Kings</t>
        </is>
      </c>
      <c r="E279" t="inlineStr">
        <is>
          <t>Edmonton Oil Kings</t>
        </is>
      </c>
      <c r="F279" t="inlineStr">
        <is>
          <t>Edmonton Oil Kings</t>
        </is>
      </c>
      <c r="G279" t="n">
        <v>1</v>
      </c>
    </row>
    <row r="280">
      <c r="A280" t="n">
        <v>1021827</v>
      </c>
      <c r="B280" t="inlineStr">
        <is>
          <t>Tue, Feb 25, 2025</t>
        </is>
      </c>
      <c r="C280" t="inlineStr">
        <is>
          <t>Saskatoon Blades</t>
        </is>
      </c>
      <c r="D280" t="inlineStr">
        <is>
          <t>Lethbridge Hurricanes</t>
        </is>
      </c>
      <c r="E280" t="inlineStr">
        <is>
          <t>Lethbridge Hurricanes</t>
        </is>
      </c>
      <c r="F280" t="inlineStr">
        <is>
          <t>Lethbridge Hurricanes</t>
        </is>
      </c>
      <c r="G280" t="n">
        <v>1</v>
      </c>
    </row>
    <row r="281">
      <c r="A281" t="n">
        <v>1021826</v>
      </c>
      <c r="B281" t="inlineStr">
        <is>
          <t>Tue, Feb 25, 2025</t>
        </is>
      </c>
      <c r="C281" t="inlineStr">
        <is>
          <t>Prince George Cougars</t>
        </is>
      </c>
      <c r="D281" t="inlineStr">
        <is>
          <t>Kelowna Rockets</t>
        </is>
      </c>
      <c r="E281" t="inlineStr">
        <is>
          <t>Prince George Cougars</t>
        </is>
      </c>
      <c r="F281" t="inlineStr">
        <is>
          <t>Prince George Cougars</t>
        </is>
      </c>
      <c r="G281" t="n">
        <v>1</v>
      </c>
    </row>
    <row r="282">
      <c r="A282" t="n">
        <v>1021829</v>
      </c>
      <c r="B282" t="inlineStr">
        <is>
          <t>Wed, Feb 26, 2025</t>
        </is>
      </c>
      <c r="C282" t="inlineStr">
        <is>
          <t>Calgary Hitmen</t>
        </is>
      </c>
      <c r="D282" t="inlineStr">
        <is>
          <t>Swift Current Broncos</t>
        </is>
      </c>
      <c r="E282" t="inlineStr">
        <is>
          <t>Calgary Hitmen</t>
        </is>
      </c>
      <c r="F282" t="inlineStr">
        <is>
          <t>Calgary Hitmen</t>
        </is>
      </c>
      <c r="G282" t="n">
        <v>1</v>
      </c>
    </row>
    <row r="283">
      <c r="A283" t="n">
        <v>1021828</v>
      </c>
      <c r="B283" t="inlineStr">
        <is>
          <t>Wed, Feb 26, 2025</t>
        </is>
      </c>
      <c r="C283" t="inlineStr">
        <is>
          <t>Brandon Wheat Kings</t>
        </is>
      </c>
      <c r="D283" t="inlineStr">
        <is>
          <t>Edmonton Oil Kings</t>
        </is>
      </c>
      <c r="E283" t="inlineStr">
        <is>
          <t>Brandon Wheat Kings</t>
        </is>
      </c>
      <c r="F283" t="inlineStr">
        <is>
          <t>Brandon Wheat Kings</t>
        </is>
      </c>
      <c r="G283" t="n">
        <v>1</v>
      </c>
    </row>
    <row r="284">
      <c r="A284" t="n">
        <v>1021831</v>
      </c>
      <c r="B284" t="inlineStr">
        <is>
          <t>Wed, Feb 26, 2025</t>
        </is>
      </c>
      <c r="C284" t="inlineStr">
        <is>
          <t>Prince Albert Raiders</t>
        </is>
      </c>
      <c r="D284" t="inlineStr">
        <is>
          <t>Lethbridge Hurricanes</t>
        </is>
      </c>
      <c r="E284" t="inlineStr">
        <is>
          <t>Prince Albert Raiders</t>
        </is>
      </c>
      <c r="F284" t="inlineStr">
        <is>
          <t>Lethbridge Hurricanes</t>
        </is>
      </c>
      <c r="G284" t="n">
        <v>0</v>
      </c>
    </row>
    <row r="285">
      <c r="A285" t="n">
        <v>1021830</v>
      </c>
      <c r="B285" t="inlineStr">
        <is>
          <t>Wed, Feb 26, 2025</t>
        </is>
      </c>
      <c r="C285" t="inlineStr">
        <is>
          <t>Kamloops Blazers</t>
        </is>
      </c>
      <c r="D285" t="inlineStr">
        <is>
          <t>Portland Winterhawks</t>
        </is>
      </c>
      <c r="E285" t="inlineStr">
        <is>
          <t>Portland Winterhawks</t>
        </is>
      </c>
      <c r="F285" t="inlineStr">
        <is>
          <t>Kamloops Blazers</t>
        </is>
      </c>
      <c r="G285" t="n">
        <v>0</v>
      </c>
    </row>
    <row r="286">
      <c r="A286" t="n">
        <v>1021832</v>
      </c>
      <c r="B286" t="inlineStr">
        <is>
          <t>Wed, Feb 26, 2025</t>
        </is>
      </c>
      <c r="C286" t="inlineStr">
        <is>
          <t>Prince George Cougars</t>
        </is>
      </c>
      <c r="D286" t="inlineStr">
        <is>
          <t>Kelowna Rockets</t>
        </is>
      </c>
      <c r="E286" t="inlineStr">
        <is>
          <t>Prince George Cougars</t>
        </is>
      </c>
      <c r="F286" t="inlineStr">
        <is>
          <t>Prince George Cougars</t>
        </is>
      </c>
      <c r="G286" t="n">
        <v>1</v>
      </c>
    </row>
    <row r="287">
      <c r="A287" t="n">
        <v>1021833</v>
      </c>
      <c r="B287" t="inlineStr">
        <is>
          <t>Wed, Feb 26, 2025</t>
        </is>
      </c>
      <c r="C287" t="inlineStr">
        <is>
          <t>Spokane Chiefs</t>
        </is>
      </c>
      <c r="D287" t="inlineStr">
        <is>
          <t>Vancouver Giants</t>
        </is>
      </c>
      <c r="E287" t="inlineStr">
        <is>
          <t>Spokane Chiefs</t>
        </is>
      </c>
      <c r="F287" t="inlineStr">
        <is>
          <t>Spokane Chiefs</t>
        </is>
      </c>
      <c r="G287" t="n">
        <v>1</v>
      </c>
    </row>
    <row r="288">
      <c r="A288" t="n">
        <v>1021834</v>
      </c>
      <c r="B288" t="inlineStr">
        <is>
          <t>Fri, Feb 28, 2025</t>
        </is>
      </c>
      <c r="C288" t="inlineStr">
        <is>
          <t>Brandon Wheat Kings</t>
        </is>
      </c>
      <c r="D288" t="inlineStr">
        <is>
          <t>Lethbridge Hurricanes</t>
        </is>
      </c>
      <c r="E288" t="inlineStr">
        <is>
          <t>Brandon Wheat Kings</t>
        </is>
      </c>
      <c r="F288" t="inlineStr">
        <is>
          <t>Brandon Wheat Kings</t>
        </is>
      </c>
      <c r="G288" t="n">
        <v>1</v>
      </c>
    </row>
    <row r="289">
      <c r="A289" t="n">
        <v>1021836</v>
      </c>
      <c r="B289" t="inlineStr">
        <is>
          <t>Fri, Feb 28, 2025</t>
        </is>
      </c>
      <c r="C289" t="inlineStr">
        <is>
          <t>Prince Albert Raiders</t>
        </is>
      </c>
      <c r="D289" t="inlineStr">
        <is>
          <t>Edmonton Oil Kings</t>
        </is>
      </c>
      <c r="E289" t="inlineStr">
        <is>
          <t>Edmonton Oil Kings</t>
        </is>
      </c>
      <c r="F289" t="inlineStr">
        <is>
          <t>Edmonton Oil Kings</t>
        </is>
      </c>
      <c r="G289" t="n">
        <v>1</v>
      </c>
    </row>
    <row r="290">
      <c r="A290" t="n">
        <v>1021839</v>
      </c>
      <c r="B290" t="inlineStr">
        <is>
          <t>Fri, Feb 28, 2025</t>
        </is>
      </c>
      <c r="C290" t="inlineStr">
        <is>
          <t>Regina Pats</t>
        </is>
      </c>
      <c r="D290" t="inlineStr">
        <is>
          <t>Medicine Hat Tigers</t>
        </is>
      </c>
      <c r="E290" t="inlineStr">
        <is>
          <t>Medicine Hat Tigers</t>
        </is>
      </c>
      <c r="F290" t="inlineStr">
        <is>
          <t>Medicine Hat Tigers</t>
        </is>
      </c>
      <c r="G290" t="n">
        <v>1</v>
      </c>
    </row>
    <row r="291">
      <c r="A291" t="n">
        <v>1021841</v>
      </c>
      <c r="B291" t="inlineStr">
        <is>
          <t>Fri, Feb 28, 2025</t>
        </is>
      </c>
      <c r="C291" t="inlineStr">
        <is>
          <t>Swift Current Broncos</t>
        </is>
      </c>
      <c r="D291" t="inlineStr">
        <is>
          <t>Moose Jaw Warriors</t>
        </is>
      </c>
      <c r="E291" t="inlineStr">
        <is>
          <t>Swift Current Broncos</t>
        </is>
      </c>
      <c r="F291" t="inlineStr">
        <is>
          <t>Swift Current Broncos</t>
        </is>
      </c>
      <c r="G291" t="n">
        <v>1</v>
      </c>
    </row>
    <row r="292">
      <c r="A292" t="n">
        <v>1021838</v>
      </c>
      <c r="B292" t="inlineStr">
        <is>
          <t>Fri, Feb 28, 2025</t>
        </is>
      </c>
      <c r="C292" t="inlineStr">
        <is>
          <t>Red Deer Rebels</t>
        </is>
      </c>
      <c r="D292" t="inlineStr">
        <is>
          <t>Calgary Hitmen</t>
        </is>
      </c>
      <c r="E292" t="inlineStr">
        <is>
          <t>Calgary Hitmen</t>
        </is>
      </c>
      <c r="F292" t="inlineStr">
        <is>
          <t>Red Deer Rebels</t>
        </is>
      </c>
      <c r="G292" t="n">
        <v>0</v>
      </c>
    </row>
    <row r="293">
      <c r="A293" t="n">
        <v>1021837</v>
      </c>
      <c r="B293" t="inlineStr">
        <is>
          <t>Fri, Feb 28, 2025</t>
        </is>
      </c>
      <c r="C293" t="inlineStr">
        <is>
          <t>Prince George Cougars</t>
        </is>
      </c>
      <c r="D293" t="inlineStr">
        <is>
          <t>Kamloops Blazers</t>
        </is>
      </c>
      <c r="E293" t="inlineStr">
        <is>
          <t>Prince George Cougars</t>
        </is>
      </c>
      <c r="F293" t="inlineStr">
        <is>
          <t>Prince George Cougars</t>
        </is>
      </c>
      <c r="G293" t="n">
        <v>1</v>
      </c>
    </row>
    <row r="294">
      <c r="A294" t="n">
        <v>1021835</v>
      </c>
      <c r="B294" t="inlineStr">
        <is>
          <t>Fri, Feb 28, 2025</t>
        </is>
      </c>
      <c r="C294" t="inlineStr">
        <is>
          <t>Everett Silvertips</t>
        </is>
      </c>
      <c r="D294" t="inlineStr">
        <is>
          <t>Seattle Thunderbirds</t>
        </is>
      </c>
      <c r="E294" t="inlineStr">
        <is>
          <t>Seattle Thunderbirds</t>
        </is>
      </c>
      <c r="F294" t="inlineStr">
        <is>
          <t>Everett Silvertips</t>
        </is>
      </c>
      <c r="G294" t="n">
        <v>0</v>
      </c>
    </row>
    <row r="295">
      <c r="A295" t="n">
        <v>1021840</v>
      </c>
      <c r="B295" t="inlineStr">
        <is>
          <t>Fri, Feb 28, 2025</t>
        </is>
      </c>
      <c r="C295" t="inlineStr">
        <is>
          <t>Spokane Chiefs</t>
        </is>
      </c>
      <c r="D295" t="inlineStr">
        <is>
          <t>Wenatchee Wild</t>
        </is>
      </c>
      <c r="E295" t="inlineStr">
        <is>
          <t>Spokane Chiefs</t>
        </is>
      </c>
      <c r="F295" t="inlineStr">
        <is>
          <t>Spokane Chiefs</t>
        </is>
      </c>
      <c r="G295" t="n">
        <v>1</v>
      </c>
    </row>
    <row r="296">
      <c r="A296" t="n">
        <v>1021842</v>
      </c>
      <c r="B296" t="inlineStr">
        <is>
          <t>Fri, Feb 28, 2025</t>
        </is>
      </c>
      <c r="C296" t="inlineStr">
        <is>
          <t>Tri-City Americans</t>
        </is>
      </c>
      <c r="D296" t="inlineStr">
        <is>
          <t>Vancouver Giants</t>
        </is>
      </c>
      <c r="E296" t="inlineStr">
        <is>
          <t>Vancouver Giants</t>
        </is>
      </c>
      <c r="F296" t="inlineStr">
        <is>
          <t>Tri-City Americans</t>
        </is>
      </c>
      <c r="G296" t="n">
        <v>0</v>
      </c>
    </row>
    <row r="297">
      <c r="A297" t="n">
        <v>1021843</v>
      </c>
      <c r="B297" t="inlineStr">
        <is>
          <t>Fri, Feb 28, 2025</t>
        </is>
      </c>
      <c r="C297" t="inlineStr">
        <is>
          <t>Victoria Royals</t>
        </is>
      </c>
      <c r="D297" t="inlineStr">
        <is>
          <t>Portland Winterhawks</t>
        </is>
      </c>
      <c r="E297" t="inlineStr">
        <is>
          <t>Victoria Royals</t>
        </is>
      </c>
      <c r="F297" t="inlineStr">
        <is>
          <t>Victoria Royals</t>
        </is>
      </c>
      <c r="G297" t="n">
        <v>1</v>
      </c>
    </row>
    <row r="298">
      <c r="A298" t="n">
        <v>1021849</v>
      </c>
      <c r="B298" t="inlineStr">
        <is>
          <t>Sat, Mar 1, 2025</t>
        </is>
      </c>
      <c r="C298" t="inlineStr">
        <is>
          <t>Regina Pats</t>
        </is>
      </c>
      <c r="D298" t="inlineStr">
        <is>
          <t>Lethbridge Hurricanes</t>
        </is>
      </c>
      <c r="E298" t="inlineStr">
        <is>
          <t>Lethbridge Hurricanes</t>
        </is>
      </c>
      <c r="F298" t="inlineStr">
        <is>
          <t>Lethbridge Hurricanes</t>
        </is>
      </c>
      <c r="G298" t="n">
        <v>1</v>
      </c>
    </row>
    <row r="299">
      <c r="A299" t="n">
        <v>1021844</v>
      </c>
      <c r="B299" t="inlineStr">
        <is>
          <t>Sat, Mar 1, 2025</t>
        </is>
      </c>
      <c r="C299" t="inlineStr">
        <is>
          <t>Brandon Wheat Kings</t>
        </is>
      </c>
      <c r="D299" t="inlineStr">
        <is>
          <t>Medicine Hat Tigers</t>
        </is>
      </c>
      <c r="E299" t="inlineStr">
        <is>
          <t>Medicine Hat Tigers</t>
        </is>
      </c>
      <c r="F299" t="inlineStr">
        <is>
          <t>Medicine Hat Tigers</t>
        </is>
      </c>
      <c r="G299" t="n">
        <v>1</v>
      </c>
    </row>
    <row r="300">
      <c r="A300" t="n">
        <v>1021847</v>
      </c>
      <c r="B300" t="inlineStr">
        <is>
          <t>Sat, Mar 1, 2025</t>
        </is>
      </c>
      <c r="C300" t="inlineStr">
        <is>
          <t>Moose Jaw Warriors</t>
        </is>
      </c>
      <c r="D300" t="inlineStr">
        <is>
          <t>Saskatoon Blades</t>
        </is>
      </c>
      <c r="E300" t="inlineStr">
        <is>
          <t>Saskatoon Blades</t>
        </is>
      </c>
      <c r="F300" t="inlineStr">
        <is>
          <t>Moose Jaw Warriors</t>
        </is>
      </c>
      <c r="G300" t="n">
        <v>0</v>
      </c>
    </row>
    <row r="301">
      <c r="A301" t="n">
        <v>1021851</v>
      </c>
      <c r="B301" t="inlineStr">
        <is>
          <t>Sat, Mar 1, 2025</t>
        </is>
      </c>
      <c r="C301" t="inlineStr">
        <is>
          <t>Swift Current Broncos</t>
        </is>
      </c>
      <c r="D301" t="inlineStr">
        <is>
          <t>Prince Albert Raiders</t>
        </is>
      </c>
      <c r="E301" t="inlineStr">
        <is>
          <t>Prince Albert Raiders</t>
        </is>
      </c>
      <c r="F301" t="inlineStr">
        <is>
          <t>Swift Current Broncos</t>
        </is>
      </c>
      <c r="G301" t="n">
        <v>0</v>
      </c>
    </row>
    <row r="302">
      <c r="A302" t="n">
        <v>1021846</v>
      </c>
      <c r="B302" t="inlineStr">
        <is>
          <t>Sat, Mar 1, 2025</t>
        </is>
      </c>
      <c r="C302" t="inlineStr">
        <is>
          <t>Kamloops Blazers</t>
        </is>
      </c>
      <c r="D302" t="inlineStr">
        <is>
          <t>Prince George Cougars</t>
        </is>
      </c>
      <c r="E302" t="inlineStr">
        <is>
          <t>Prince George Cougars</t>
        </is>
      </c>
      <c r="F302" t="inlineStr">
        <is>
          <t>Prince George Cougars</t>
        </is>
      </c>
      <c r="G302" t="n">
        <v>1</v>
      </c>
    </row>
    <row r="303">
      <c r="A303" t="n">
        <v>1021848</v>
      </c>
      <c r="B303" t="inlineStr">
        <is>
          <t>Sat, Mar 1, 2025</t>
        </is>
      </c>
      <c r="C303" t="inlineStr">
        <is>
          <t>Red Deer Rebels</t>
        </is>
      </c>
      <c r="D303" t="inlineStr">
        <is>
          <t>Kelowna Rockets</t>
        </is>
      </c>
      <c r="E303" t="inlineStr">
        <is>
          <t>Kelowna Rockets</t>
        </is>
      </c>
      <c r="F303" t="inlineStr">
        <is>
          <t>Red Deer Rebels</t>
        </is>
      </c>
      <c r="G303" t="n">
        <v>0</v>
      </c>
    </row>
    <row r="304">
      <c r="A304" t="n">
        <v>1021853</v>
      </c>
      <c r="B304" t="inlineStr">
        <is>
          <t>Sat, Mar 1, 2025</t>
        </is>
      </c>
      <c r="C304" t="inlineStr">
        <is>
          <t>Wenatchee Wild</t>
        </is>
      </c>
      <c r="D304" t="inlineStr">
        <is>
          <t>Tri-City Americans</t>
        </is>
      </c>
      <c r="E304" t="inlineStr">
        <is>
          <t>Tri-City Americans</t>
        </is>
      </c>
      <c r="F304" t="inlineStr">
        <is>
          <t>Wenatchee Wild</t>
        </is>
      </c>
      <c r="G304" t="n">
        <v>0</v>
      </c>
    </row>
    <row r="305">
      <c r="A305" t="n">
        <v>1021845</v>
      </c>
      <c r="B305" t="inlineStr">
        <is>
          <t>Sat, Mar 1, 2025</t>
        </is>
      </c>
      <c r="C305" t="inlineStr">
        <is>
          <t>Everett Silvertips</t>
        </is>
      </c>
      <c r="D305" t="inlineStr">
        <is>
          <t>Vancouver Giants</t>
        </is>
      </c>
      <c r="E305" t="inlineStr">
        <is>
          <t>Everett Silvertips</t>
        </is>
      </c>
      <c r="F305" t="inlineStr">
        <is>
          <t>Everett Silvertips</t>
        </is>
      </c>
      <c r="G305" t="n">
        <v>1</v>
      </c>
    </row>
    <row r="306">
      <c r="A306" t="n">
        <v>1021850</v>
      </c>
      <c r="B306" t="inlineStr">
        <is>
          <t>Sat, Mar 1, 2025</t>
        </is>
      </c>
      <c r="C306" t="inlineStr">
        <is>
          <t>Spokane Chiefs</t>
        </is>
      </c>
      <c r="D306" t="inlineStr">
        <is>
          <t>Seattle Thunderbirds</t>
        </is>
      </c>
      <c r="E306" t="inlineStr">
        <is>
          <t>Spokane Chiefs</t>
        </is>
      </c>
      <c r="F306" t="inlineStr">
        <is>
          <t>Seattle Thunderbirds</t>
        </is>
      </c>
      <c r="G306" t="n">
        <v>0</v>
      </c>
    </row>
    <row r="307">
      <c r="A307" t="n">
        <v>1021852</v>
      </c>
      <c r="B307" t="inlineStr">
        <is>
          <t>Sat, Mar 1, 2025</t>
        </is>
      </c>
      <c r="C307" t="inlineStr">
        <is>
          <t>Victoria Royals</t>
        </is>
      </c>
      <c r="D307" t="inlineStr">
        <is>
          <t>Portland Winterhawks</t>
        </is>
      </c>
      <c r="E307" t="inlineStr">
        <is>
          <t>Victoria Royals</t>
        </is>
      </c>
      <c r="F307" t="inlineStr">
        <is>
          <t>Victoria Royals</t>
        </is>
      </c>
      <c r="G307" t="n">
        <v>1</v>
      </c>
    </row>
    <row r="308">
      <c r="A308" t="n">
        <v>1021854</v>
      </c>
      <c r="B308" t="inlineStr">
        <is>
          <t>Sun, Mar 2, 2025</t>
        </is>
      </c>
      <c r="C308" t="inlineStr">
        <is>
          <t>Calgary Hitmen</t>
        </is>
      </c>
      <c r="D308" t="inlineStr">
        <is>
          <t>Kelowna Rockets</t>
        </is>
      </c>
      <c r="E308" t="inlineStr">
        <is>
          <t>Calgary Hitmen</t>
        </is>
      </c>
      <c r="F308" t="inlineStr">
        <is>
          <t>Calgary Hitmen</t>
        </is>
      </c>
      <c r="G308" t="n">
        <v>1</v>
      </c>
    </row>
    <row r="309">
      <c r="A309" t="n">
        <v>1021855</v>
      </c>
      <c r="B309" t="inlineStr">
        <is>
          <t>Sun, Mar 2, 2025</t>
        </is>
      </c>
      <c r="C309" t="inlineStr">
        <is>
          <t>Saskatoon Blades</t>
        </is>
      </c>
      <c r="D309" t="inlineStr">
        <is>
          <t>Edmonton Oil Kings</t>
        </is>
      </c>
      <c r="E309" t="inlineStr">
        <is>
          <t>Edmonton Oil Kings</t>
        </is>
      </c>
      <c r="F309" t="inlineStr">
        <is>
          <t>Saskatoon Blades</t>
        </is>
      </c>
      <c r="G309" t="n">
        <v>0</v>
      </c>
    </row>
    <row r="310">
      <c r="A310" t="n">
        <v>1021857</v>
      </c>
      <c r="B310" t="inlineStr">
        <is>
          <t>Sun, Mar 2, 2025</t>
        </is>
      </c>
      <c r="C310" t="inlineStr">
        <is>
          <t>Vancouver Giants</t>
        </is>
      </c>
      <c r="D310" t="inlineStr">
        <is>
          <t>Wenatchee Wild</t>
        </is>
      </c>
      <c r="E310" t="inlineStr">
        <is>
          <t>Wenatchee Wild</t>
        </is>
      </c>
      <c r="F310" t="inlineStr">
        <is>
          <t>Vancouver Giants</t>
        </is>
      </c>
      <c r="G310" t="n">
        <v>0</v>
      </c>
    </row>
    <row r="311">
      <c r="A311" t="n">
        <v>1021856</v>
      </c>
      <c r="B311" t="inlineStr">
        <is>
          <t>Sun, Mar 2, 2025</t>
        </is>
      </c>
      <c r="C311" t="inlineStr">
        <is>
          <t>Seattle Thunderbirds</t>
        </is>
      </c>
      <c r="D311" t="inlineStr">
        <is>
          <t>Tri-City Americans</t>
        </is>
      </c>
      <c r="E311" t="inlineStr">
        <is>
          <t>Tri-City Americans</t>
        </is>
      </c>
      <c r="F311" t="inlineStr">
        <is>
          <t>Tri-City Americans</t>
        </is>
      </c>
      <c r="G311" t="n">
        <v>1</v>
      </c>
    </row>
    <row r="312">
      <c r="A312" t="n">
        <v>1021859</v>
      </c>
      <c r="B312" t="inlineStr">
        <is>
          <t>Tue, Mar 4, 2025</t>
        </is>
      </c>
      <c r="C312" t="inlineStr">
        <is>
          <t>Prince Albert Raiders</t>
        </is>
      </c>
      <c r="D312" t="inlineStr">
        <is>
          <t>Regina Pats</t>
        </is>
      </c>
      <c r="E312" t="inlineStr">
        <is>
          <t>Prince Albert Raiders</t>
        </is>
      </c>
      <c r="F312" t="inlineStr">
        <is>
          <t>Prince Albert Raiders</t>
        </is>
      </c>
      <c r="G312" t="n">
        <v>1</v>
      </c>
    </row>
    <row r="313">
      <c r="A313" t="n">
        <v>1021858</v>
      </c>
      <c r="B313" t="inlineStr">
        <is>
          <t>Tue, Mar 4, 2025</t>
        </is>
      </c>
      <c r="C313" t="inlineStr">
        <is>
          <t>Medicine Hat Tigers</t>
        </is>
      </c>
      <c r="D313" t="inlineStr">
        <is>
          <t>Kelowna Rockets</t>
        </is>
      </c>
      <c r="E313" t="inlineStr">
        <is>
          <t>Medicine Hat Tigers</t>
        </is>
      </c>
      <c r="F313" t="inlineStr">
        <is>
          <t>Medicine Hat Tigers</t>
        </is>
      </c>
      <c r="G313" t="n">
        <v>1</v>
      </c>
    </row>
    <row r="314">
      <c r="A314" t="n">
        <v>1021860</v>
      </c>
      <c r="B314" t="inlineStr">
        <is>
          <t>Tue, Mar 4, 2025</t>
        </is>
      </c>
      <c r="C314" t="inlineStr">
        <is>
          <t>Red Deer Rebels</t>
        </is>
      </c>
      <c r="D314" t="inlineStr">
        <is>
          <t>Brandon Wheat Kings</t>
        </is>
      </c>
      <c r="E314" t="inlineStr">
        <is>
          <t>Red Deer Rebels</t>
        </is>
      </c>
      <c r="F314" t="inlineStr">
        <is>
          <t>Red Deer Rebels</t>
        </is>
      </c>
      <c r="G314" t="n">
        <v>1</v>
      </c>
    </row>
    <row r="315">
      <c r="A315" t="n">
        <v>1021861</v>
      </c>
      <c r="B315" t="inlineStr">
        <is>
          <t>Tue, Mar 4, 2025</t>
        </is>
      </c>
      <c r="C315" t="inlineStr">
        <is>
          <t>Seattle Thunderbirds</t>
        </is>
      </c>
      <c r="D315" t="inlineStr">
        <is>
          <t>Kamloops Blazers</t>
        </is>
      </c>
      <c r="E315" t="inlineStr">
        <is>
          <t>Seattle Thunderbirds</t>
        </is>
      </c>
      <c r="F315" t="inlineStr">
        <is>
          <t>Kamloops Blazers</t>
        </is>
      </c>
      <c r="G315" t="n">
        <v>0</v>
      </c>
    </row>
    <row r="316">
      <c r="A316" t="n">
        <v>1021865</v>
      </c>
      <c r="B316" t="inlineStr">
        <is>
          <t>Wed, Mar 5, 2025</t>
        </is>
      </c>
      <c r="C316" t="inlineStr">
        <is>
          <t>Saskatoon Blades</t>
        </is>
      </c>
      <c r="D316" t="inlineStr">
        <is>
          <t>Swift Current Broncos</t>
        </is>
      </c>
      <c r="E316" t="inlineStr">
        <is>
          <t>Swift Current Broncos</t>
        </is>
      </c>
      <c r="F316" t="inlineStr">
        <is>
          <t>Swift Current Broncos</t>
        </is>
      </c>
      <c r="G316" t="n">
        <v>1</v>
      </c>
    </row>
    <row r="317">
      <c r="A317" t="n">
        <v>1021862</v>
      </c>
      <c r="B317" t="inlineStr">
        <is>
          <t>Wed, Mar 5, 2025</t>
        </is>
      </c>
      <c r="C317" t="inlineStr">
        <is>
          <t>Edmonton Oil Kings</t>
        </is>
      </c>
      <c r="D317" t="inlineStr">
        <is>
          <t>Brandon Wheat Kings</t>
        </is>
      </c>
      <c r="E317" t="inlineStr">
        <is>
          <t>Edmonton Oil Kings</t>
        </is>
      </c>
      <c r="F317" t="inlineStr">
        <is>
          <t>Brandon Wheat Kings</t>
        </is>
      </c>
      <c r="G317" t="n">
        <v>0</v>
      </c>
    </row>
    <row r="318">
      <c r="A318" t="n">
        <v>1021863</v>
      </c>
      <c r="B318" t="inlineStr">
        <is>
          <t>Wed, Mar 5, 2025</t>
        </is>
      </c>
      <c r="C318" t="inlineStr">
        <is>
          <t>Lethbridge Hurricanes</t>
        </is>
      </c>
      <c r="D318" t="inlineStr">
        <is>
          <t>Kelowna Rockets</t>
        </is>
      </c>
      <c r="E318" t="inlineStr">
        <is>
          <t>Lethbridge Hurricanes</t>
        </is>
      </c>
      <c r="F318" t="inlineStr">
        <is>
          <t>Lethbridge Hurricanes</t>
        </is>
      </c>
      <c r="G318" t="n">
        <v>1</v>
      </c>
    </row>
    <row r="319">
      <c r="A319" t="n">
        <v>1021866</v>
      </c>
      <c r="B319" t="inlineStr">
        <is>
          <t>Wed, Mar 5, 2025</t>
        </is>
      </c>
      <c r="C319" t="inlineStr">
        <is>
          <t>Wenatchee Wild</t>
        </is>
      </c>
      <c r="D319" t="inlineStr">
        <is>
          <t>Prince George Cougars</t>
        </is>
      </c>
      <c r="E319" t="inlineStr">
        <is>
          <t>Prince George Cougars</t>
        </is>
      </c>
      <c r="F319" t="inlineStr">
        <is>
          <t>Prince George Cougars</t>
        </is>
      </c>
      <c r="G319" t="n">
        <v>1</v>
      </c>
    </row>
    <row r="320">
      <c r="A320" t="n">
        <v>1021864</v>
      </c>
      <c r="B320" t="inlineStr">
        <is>
          <t>Wed, Mar 5, 2025</t>
        </is>
      </c>
      <c r="C320" t="inlineStr">
        <is>
          <t>Portland Winterhawks</t>
        </is>
      </c>
      <c r="D320" t="inlineStr">
        <is>
          <t>Kamloops Blazers</t>
        </is>
      </c>
      <c r="E320" t="inlineStr">
        <is>
          <t>Portland Winterhawks</t>
        </is>
      </c>
      <c r="F320" t="inlineStr">
        <is>
          <t>Portland Winterhawks</t>
        </is>
      </c>
      <c r="G320" t="n">
        <v>1</v>
      </c>
    </row>
    <row r="321">
      <c r="A321" t="n">
        <v>1021870</v>
      </c>
      <c r="B321" t="inlineStr">
        <is>
          <t>Fri, Mar 7, 2025</t>
        </is>
      </c>
      <c r="C321" t="inlineStr">
        <is>
          <t>Moose Jaw Warriors</t>
        </is>
      </c>
      <c r="D321" t="inlineStr">
        <is>
          <t>Regina Pats</t>
        </is>
      </c>
      <c r="E321" t="inlineStr">
        <is>
          <t>Regina Pats</t>
        </is>
      </c>
      <c r="F321" t="inlineStr">
        <is>
          <t>Moose Jaw Warriors</t>
        </is>
      </c>
      <c r="G321" t="n">
        <v>0</v>
      </c>
    </row>
    <row r="322">
      <c r="A322" t="n">
        <v>1021872</v>
      </c>
      <c r="B322" t="inlineStr">
        <is>
          <t>Fri, Mar 7, 2025</t>
        </is>
      </c>
      <c r="C322" t="inlineStr">
        <is>
          <t>Prince Albert Raiders</t>
        </is>
      </c>
      <c r="D322" t="inlineStr">
        <is>
          <t>Saskatoon Blades</t>
        </is>
      </c>
      <c r="E322" t="inlineStr">
        <is>
          <t>Prince Albert Raiders</t>
        </is>
      </c>
      <c r="F322" t="inlineStr">
        <is>
          <t>Saskatoon Blades</t>
        </is>
      </c>
      <c r="G322" t="n">
        <v>0</v>
      </c>
    </row>
    <row r="323">
      <c r="A323" t="n">
        <v>1021867</v>
      </c>
      <c r="B323" t="inlineStr">
        <is>
          <t>Fri, Mar 7, 2025</t>
        </is>
      </c>
      <c r="C323" t="inlineStr">
        <is>
          <t>Calgary Hitmen</t>
        </is>
      </c>
      <c r="D323" t="inlineStr">
        <is>
          <t>Swift Current Broncos</t>
        </is>
      </c>
      <c r="E323" t="inlineStr">
        <is>
          <t>Calgary Hitmen</t>
        </is>
      </c>
      <c r="F323" t="inlineStr">
        <is>
          <t>Calgary Hitmen</t>
        </is>
      </c>
      <c r="G323" t="n">
        <v>1</v>
      </c>
    </row>
    <row r="324">
      <c r="A324" t="n">
        <v>1021868</v>
      </c>
      <c r="B324" t="inlineStr">
        <is>
          <t>Fri, Mar 7, 2025</t>
        </is>
      </c>
      <c r="C324" t="inlineStr">
        <is>
          <t>Edmonton Oil Kings</t>
        </is>
      </c>
      <c r="D324" t="inlineStr">
        <is>
          <t>Kelowna Rockets</t>
        </is>
      </c>
      <c r="E324" t="inlineStr">
        <is>
          <t>Edmonton Oil Kings</t>
        </is>
      </c>
      <c r="F324" t="inlineStr">
        <is>
          <t>Edmonton Oil Kings</t>
        </is>
      </c>
      <c r="G324" t="n">
        <v>1</v>
      </c>
    </row>
    <row r="325">
      <c r="A325" t="n">
        <v>1021869</v>
      </c>
      <c r="B325" t="inlineStr">
        <is>
          <t>Fri, Mar 7, 2025</t>
        </is>
      </c>
      <c r="C325" t="inlineStr">
        <is>
          <t>Lethbridge Hurricanes</t>
        </is>
      </c>
      <c r="D325" t="inlineStr">
        <is>
          <t>Brandon Wheat Kings</t>
        </is>
      </c>
      <c r="E325" t="inlineStr">
        <is>
          <t>Lethbridge Hurricanes</t>
        </is>
      </c>
      <c r="F325" t="inlineStr">
        <is>
          <t>Lethbridge Hurricanes</t>
        </is>
      </c>
      <c r="G325" t="n">
        <v>1</v>
      </c>
    </row>
    <row r="326">
      <c r="A326" t="n">
        <v>1021873</v>
      </c>
      <c r="B326" t="inlineStr">
        <is>
          <t>Fri, Mar 7, 2025</t>
        </is>
      </c>
      <c r="C326" t="inlineStr">
        <is>
          <t>Red Deer Rebels</t>
        </is>
      </c>
      <c r="D326" t="inlineStr">
        <is>
          <t>Medicine Hat Tigers</t>
        </is>
      </c>
      <c r="E326" t="inlineStr">
        <is>
          <t>Red Deer Rebels</t>
        </is>
      </c>
      <c r="F326" t="inlineStr">
        <is>
          <t>Medicine Hat Tigers</t>
        </is>
      </c>
      <c r="G326" t="n">
        <v>0</v>
      </c>
    </row>
    <row r="327">
      <c r="A327" t="n">
        <v>1021871</v>
      </c>
      <c r="B327" t="inlineStr">
        <is>
          <t>Fri, Mar 7, 2025</t>
        </is>
      </c>
      <c r="C327" t="inlineStr">
        <is>
          <t>Portland Winterhawks</t>
        </is>
      </c>
      <c r="D327" t="inlineStr">
        <is>
          <t>Seattle Thunderbirds</t>
        </is>
      </c>
      <c r="E327" t="inlineStr">
        <is>
          <t>Portland Winterhawks</t>
        </is>
      </c>
      <c r="F327" t="inlineStr">
        <is>
          <t>Seattle Thunderbirds</t>
        </is>
      </c>
      <c r="G327" t="n">
        <v>0</v>
      </c>
    </row>
    <row r="328">
      <c r="A328" t="n">
        <v>1021876</v>
      </c>
      <c r="B328" t="inlineStr">
        <is>
          <t>Fri, Mar 7, 2025</t>
        </is>
      </c>
      <c r="C328" t="inlineStr">
        <is>
          <t>Wenatchee Wild</t>
        </is>
      </c>
      <c r="D328" t="inlineStr">
        <is>
          <t>Prince George Cougars</t>
        </is>
      </c>
      <c r="E328" t="inlineStr">
        <is>
          <t>Prince George Cougars</t>
        </is>
      </c>
      <c r="F328" t="inlineStr">
        <is>
          <t>Prince George Cougars</t>
        </is>
      </c>
      <c r="G328" t="n">
        <v>1</v>
      </c>
    </row>
    <row r="329">
      <c r="A329" t="n">
        <v>1021874</v>
      </c>
      <c r="B329" t="inlineStr">
        <is>
          <t>Fri, Mar 7, 2025</t>
        </is>
      </c>
      <c r="C329" t="inlineStr">
        <is>
          <t>Tri-City Americans</t>
        </is>
      </c>
      <c r="D329" t="inlineStr">
        <is>
          <t>Everett Silvertips</t>
        </is>
      </c>
      <c r="E329" t="inlineStr">
        <is>
          <t>Everett Silvertips</t>
        </is>
      </c>
      <c r="F329" t="inlineStr">
        <is>
          <t>Everett Silvertips</t>
        </is>
      </c>
      <c r="G329" t="n">
        <v>1</v>
      </c>
    </row>
    <row r="330">
      <c r="A330" t="n">
        <v>1021875</v>
      </c>
      <c r="B330" t="inlineStr">
        <is>
          <t>Fri, Mar 7, 2025</t>
        </is>
      </c>
      <c r="C330" t="inlineStr">
        <is>
          <t>Victoria Royals</t>
        </is>
      </c>
      <c r="D330" t="inlineStr">
        <is>
          <t>Spokane Chiefs</t>
        </is>
      </c>
      <c r="E330" t="inlineStr">
        <is>
          <t>Spokane Chiefs</t>
        </is>
      </c>
      <c r="F330" t="inlineStr">
        <is>
          <t>Spokane Chiefs</t>
        </is>
      </c>
      <c r="G330" t="n">
        <v>1</v>
      </c>
    </row>
    <row r="331">
      <c r="A331" t="n">
        <v>1021880</v>
      </c>
      <c r="B331" t="inlineStr">
        <is>
          <t>Sat, Mar 8, 2025</t>
        </is>
      </c>
      <c r="C331" t="inlineStr">
        <is>
          <t>Regina Pats</t>
        </is>
      </c>
      <c r="D331" t="inlineStr">
        <is>
          <t>Moose Jaw Warriors</t>
        </is>
      </c>
      <c r="E331" t="inlineStr">
        <is>
          <t>Moose Jaw Warriors</t>
        </is>
      </c>
      <c r="F331" t="inlineStr">
        <is>
          <t>Moose Jaw Warriors</t>
        </is>
      </c>
      <c r="G331" t="n">
        <v>1</v>
      </c>
    </row>
    <row r="332">
      <c r="A332" t="n">
        <v>1021881</v>
      </c>
      <c r="B332" t="inlineStr">
        <is>
          <t>Sat, Mar 8, 2025</t>
        </is>
      </c>
      <c r="C332" t="inlineStr">
        <is>
          <t>Saskatoon Blades</t>
        </is>
      </c>
      <c r="D332" t="inlineStr">
        <is>
          <t>Prince Albert Raiders</t>
        </is>
      </c>
      <c r="E332" t="inlineStr">
        <is>
          <t>Prince Albert Raiders</t>
        </is>
      </c>
      <c r="F332" t="inlineStr">
        <is>
          <t>Saskatoon Blades</t>
        </is>
      </c>
      <c r="G332" t="n">
        <v>0</v>
      </c>
    </row>
    <row r="333">
      <c r="A333" t="n">
        <v>1021878</v>
      </c>
      <c r="B333" t="inlineStr">
        <is>
          <t>Sat, Mar 8, 2025</t>
        </is>
      </c>
      <c r="C333" t="inlineStr">
        <is>
          <t>Kamloops Blazers</t>
        </is>
      </c>
      <c r="D333" t="inlineStr">
        <is>
          <t>Vancouver Giants</t>
        </is>
      </c>
      <c r="E333" t="inlineStr">
        <is>
          <t>Kamloops Blazers</t>
        </is>
      </c>
      <c r="F333" t="inlineStr">
        <is>
          <t>Vancouver Giants</t>
        </is>
      </c>
      <c r="G333" t="n">
        <v>0</v>
      </c>
    </row>
    <row r="334">
      <c r="A334" t="n">
        <v>1021879</v>
      </c>
      <c r="B334" t="inlineStr">
        <is>
          <t>Sat, Mar 8, 2025</t>
        </is>
      </c>
      <c r="C334" t="inlineStr">
        <is>
          <t>Red Deer Rebels</t>
        </is>
      </c>
      <c r="D334" t="inlineStr">
        <is>
          <t>Swift Current Broncos</t>
        </is>
      </c>
      <c r="E334" t="inlineStr">
        <is>
          <t>Red Deer Rebels</t>
        </is>
      </c>
      <c r="F334" t="inlineStr">
        <is>
          <t>Swift Current Broncos</t>
        </is>
      </c>
      <c r="G334" t="n">
        <v>0</v>
      </c>
    </row>
    <row r="335">
      <c r="A335" t="n">
        <v>1021877</v>
      </c>
      <c r="B335" t="inlineStr">
        <is>
          <t>Sat, Mar 8, 2025</t>
        </is>
      </c>
      <c r="C335" t="inlineStr">
        <is>
          <t>Everett Silvertips</t>
        </is>
      </c>
      <c r="D335" t="inlineStr">
        <is>
          <t>Prince George Cougars</t>
        </is>
      </c>
      <c r="E335" t="inlineStr">
        <is>
          <t>Everett Silvertips</t>
        </is>
      </c>
      <c r="F335" t="inlineStr">
        <is>
          <t>Prince George Cougars</t>
        </is>
      </c>
      <c r="G335" t="n">
        <v>0</v>
      </c>
    </row>
    <row r="336">
      <c r="A336" t="n">
        <v>1021882</v>
      </c>
      <c r="B336" t="inlineStr">
        <is>
          <t>Sat, Mar 8, 2025</t>
        </is>
      </c>
      <c r="C336" t="inlineStr">
        <is>
          <t>Seattle Thunderbirds</t>
        </is>
      </c>
      <c r="D336" t="inlineStr">
        <is>
          <t>Portland Winterhawks</t>
        </is>
      </c>
      <c r="E336" t="inlineStr">
        <is>
          <t>Portland Winterhawks</t>
        </is>
      </c>
      <c r="F336" t="inlineStr">
        <is>
          <t>Portland Winterhawks</t>
        </is>
      </c>
      <c r="G336" t="n">
        <v>1</v>
      </c>
    </row>
    <row r="337">
      <c r="A337" t="n">
        <v>1021883</v>
      </c>
      <c r="B337" t="inlineStr">
        <is>
          <t>Sat, Mar 8, 2025</t>
        </is>
      </c>
      <c r="C337" t="inlineStr">
        <is>
          <t>Tri-City Americans</t>
        </is>
      </c>
      <c r="D337" t="inlineStr">
        <is>
          <t>Wenatchee Wild</t>
        </is>
      </c>
      <c r="E337" t="inlineStr">
        <is>
          <t>Tri-City Americans</t>
        </is>
      </c>
      <c r="F337" t="inlineStr">
        <is>
          <t>Wenatchee Wild</t>
        </is>
      </c>
      <c r="G337" t="n">
        <v>0</v>
      </c>
    </row>
    <row r="338">
      <c r="A338" t="n">
        <v>1021884</v>
      </c>
      <c r="B338" t="inlineStr">
        <is>
          <t>Sat, Mar 8, 2025</t>
        </is>
      </c>
      <c r="C338" t="inlineStr">
        <is>
          <t>Victoria Royals</t>
        </is>
      </c>
      <c r="D338" t="inlineStr">
        <is>
          <t>Spokane Chiefs</t>
        </is>
      </c>
      <c r="E338" t="inlineStr">
        <is>
          <t>Spokane Chiefs</t>
        </is>
      </c>
      <c r="F338" t="inlineStr">
        <is>
          <t>Spokane Chiefs</t>
        </is>
      </c>
      <c r="G338" t="n">
        <v>1</v>
      </c>
    </row>
    <row r="339">
      <c r="A339" t="n">
        <v>1021885</v>
      </c>
      <c r="B339" t="inlineStr">
        <is>
          <t>Sun, Mar 9, 2025</t>
        </is>
      </c>
      <c r="C339" t="inlineStr">
        <is>
          <t>Calgary Hitmen</t>
        </is>
      </c>
      <c r="D339" t="inlineStr">
        <is>
          <t>Brandon Wheat Kings</t>
        </is>
      </c>
      <c r="E339" t="inlineStr">
        <is>
          <t>Calgary Hitmen</t>
        </is>
      </c>
      <c r="F339" t="inlineStr">
        <is>
          <t>Calgary Hitmen</t>
        </is>
      </c>
      <c r="G339" t="n">
        <v>1</v>
      </c>
    </row>
    <row r="340">
      <c r="A340" t="n">
        <v>1021886</v>
      </c>
      <c r="B340" t="inlineStr">
        <is>
          <t>Sun, Mar 9, 2025</t>
        </is>
      </c>
      <c r="C340" t="inlineStr">
        <is>
          <t>Edmonton Oil Kings</t>
        </is>
      </c>
      <c r="D340" t="inlineStr">
        <is>
          <t>Swift Current Broncos</t>
        </is>
      </c>
      <c r="E340" t="inlineStr">
        <is>
          <t>Edmonton Oil Kings</t>
        </is>
      </c>
      <c r="F340" t="inlineStr">
        <is>
          <t>Edmonton Oil Kings</t>
        </is>
      </c>
      <c r="G340" t="n">
        <v>1</v>
      </c>
    </row>
    <row r="341">
      <c r="A341" t="n">
        <v>1021887</v>
      </c>
      <c r="B341" t="inlineStr">
        <is>
          <t>Sun, Mar 9, 2025</t>
        </is>
      </c>
      <c r="C341" t="inlineStr">
        <is>
          <t>Portland Winterhawks</t>
        </is>
      </c>
      <c r="D341" t="inlineStr">
        <is>
          <t>Everett Silvertips</t>
        </is>
      </c>
      <c r="E341" t="inlineStr">
        <is>
          <t>Portland Winterhawks</t>
        </is>
      </c>
      <c r="F341" t="inlineStr">
        <is>
          <t>Portland Winterhawks</t>
        </is>
      </c>
      <c r="G341" t="n">
        <v>1</v>
      </c>
    </row>
    <row r="342">
      <c r="A342" t="n">
        <v>1021888</v>
      </c>
      <c r="B342" t="inlineStr">
        <is>
          <t>Sun, Mar 9, 2025</t>
        </is>
      </c>
      <c r="C342" t="inlineStr">
        <is>
          <t>Vancouver Giants</t>
        </is>
      </c>
      <c r="D342" t="inlineStr">
        <is>
          <t>Prince George Cougars</t>
        </is>
      </c>
      <c r="E342" t="inlineStr">
        <is>
          <t>Prince George Cougars</t>
        </is>
      </c>
      <c r="F342" t="inlineStr">
        <is>
          <t>Vancouver Giants</t>
        </is>
      </c>
      <c r="G342" t="n">
        <v>0</v>
      </c>
    </row>
    <row r="343">
      <c r="A343" t="n">
        <v>1021889</v>
      </c>
      <c r="B343" t="inlineStr">
        <is>
          <t>Tue, Mar 11, 2025</t>
        </is>
      </c>
      <c r="C343" t="inlineStr">
        <is>
          <t>Moose Jaw Warriors</t>
        </is>
      </c>
      <c r="D343" t="inlineStr">
        <is>
          <t>Red Deer Rebels</t>
        </is>
      </c>
      <c r="E343" t="inlineStr">
        <is>
          <t>Red Deer Rebels</t>
        </is>
      </c>
      <c r="F343" t="inlineStr">
        <is>
          <t>Red Deer Rebels</t>
        </is>
      </c>
      <c r="G343" t="n">
        <v>1</v>
      </c>
    </row>
    <row r="344">
      <c r="A344" t="n">
        <v>1021890</v>
      </c>
      <c r="B344" t="inlineStr">
        <is>
          <t>Tue, Mar 11, 2025</t>
        </is>
      </c>
      <c r="C344" t="inlineStr">
        <is>
          <t>Regina Pats</t>
        </is>
      </c>
      <c r="D344" t="inlineStr">
        <is>
          <t>Saskatoon Blades</t>
        </is>
      </c>
      <c r="E344" t="inlineStr">
        <is>
          <t>Saskatoon Blades</t>
        </is>
      </c>
      <c r="F344" t="inlineStr">
        <is>
          <t>Saskatoon Blades</t>
        </is>
      </c>
      <c r="G344" t="n">
        <v>1</v>
      </c>
    </row>
    <row r="345">
      <c r="A345" t="n">
        <v>1021891</v>
      </c>
      <c r="B345" t="inlineStr">
        <is>
          <t>Tue, Mar 11, 2025</t>
        </is>
      </c>
      <c r="C345" t="inlineStr">
        <is>
          <t>Tri-City Americans</t>
        </is>
      </c>
      <c r="D345" t="inlineStr">
        <is>
          <t>Seattle Thunderbirds</t>
        </is>
      </c>
      <c r="E345" t="inlineStr">
        <is>
          <t>Seattle Thunderbirds</t>
        </is>
      </c>
      <c r="F345" t="inlineStr">
        <is>
          <t>Seattle Thunderbirds</t>
        </is>
      </c>
      <c r="G345" t="n">
        <v>1</v>
      </c>
    </row>
    <row r="346">
      <c r="A346" t="n">
        <v>1021893</v>
      </c>
      <c r="B346" t="inlineStr">
        <is>
          <t>Wed, Mar 12, 2025</t>
        </is>
      </c>
      <c r="C346" t="inlineStr">
        <is>
          <t>Edmonton Oil Kings</t>
        </is>
      </c>
      <c r="D346" t="inlineStr">
        <is>
          <t>Calgary Hitmen</t>
        </is>
      </c>
      <c r="E346" t="inlineStr">
        <is>
          <t>Calgary Hitmen</t>
        </is>
      </c>
      <c r="F346" t="inlineStr">
        <is>
          <t>Calgary Hitmen</t>
        </is>
      </c>
      <c r="G346" t="n">
        <v>1</v>
      </c>
    </row>
    <row r="347">
      <c r="A347" t="n">
        <v>1021892</v>
      </c>
      <c r="B347" t="inlineStr">
        <is>
          <t>Wed, Mar 12, 2025</t>
        </is>
      </c>
      <c r="C347" t="inlineStr">
        <is>
          <t>Brandon Wheat Kings</t>
        </is>
      </c>
      <c r="D347" t="inlineStr">
        <is>
          <t>Saskatoon Blades</t>
        </is>
      </c>
      <c r="E347" t="inlineStr">
        <is>
          <t>Saskatoon Blades</t>
        </is>
      </c>
      <c r="F347" t="inlineStr">
        <is>
          <t>Brandon Wheat Kings</t>
        </is>
      </c>
      <c r="G347" t="n">
        <v>0</v>
      </c>
    </row>
    <row r="348">
      <c r="A348" t="n">
        <v>1021895</v>
      </c>
      <c r="B348" t="inlineStr">
        <is>
          <t>Wed, Mar 12, 2025</t>
        </is>
      </c>
      <c r="C348" t="inlineStr">
        <is>
          <t>Lethbridge Hurricanes</t>
        </is>
      </c>
      <c r="D348" t="inlineStr">
        <is>
          <t>Prince Albert Raiders</t>
        </is>
      </c>
      <c r="E348" t="inlineStr">
        <is>
          <t>Lethbridge Hurricanes</t>
        </is>
      </c>
      <c r="F348" t="inlineStr">
        <is>
          <t>Lethbridge Hurricanes</t>
        </is>
      </c>
      <c r="G348" t="n">
        <v>1</v>
      </c>
    </row>
    <row r="349">
      <c r="A349" t="n">
        <v>1021896</v>
      </c>
      <c r="B349" t="inlineStr">
        <is>
          <t>Wed, Mar 12, 2025</t>
        </is>
      </c>
      <c r="C349" t="inlineStr">
        <is>
          <t>Swift Current Broncos</t>
        </is>
      </c>
      <c r="D349" t="inlineStr">
        <is>
          <t>Red Deer Rebels</t>
        </is>
      </c>
      <c r="E349" t="inlineStr">
        <is>
          <t>Red Deer Rebels</t>
        </is>
      </c>
      <c r="F349" t="inlineStr">
        <is>
          <t>Red Deer Rebels</t>
        </is>
      </c>
      <c r="G349" t="n">
        <v>1</v>
      </c>
    </row>
    <row r="350">
      <c r="A350" t="n">
        <v>1021894</v>
      </c>
      <c r="B350" t="inlineStr">
        <is>
          <t>Wed, Mar 12, 2025</t>
        </is>
      </c>
      <c r="C350" t="inlineStr">
        <is>
          <t>Kamloops Blazers</t>
        </is>
      </c>
      <c r="D350" t="inlineStr">
        <is>
          <t>Wenatchee Wild</t>
        </is>
      </c>
      <c r="E350" t="inlineStr">
        <is>
          <t>Wenatchee Wild</t>
        </is>
      </c>
      <c r="F350" t="inlineStr">
        <is>
          <t>Wenatchee Wild</t>
        </is>
      </c>
      <c r="G350" t="n">
        <v>1</v>
      </c>
    </row>
    <row r="351">
      <c r="A351" t="n">
        <v>1021897</v>
      </c>
      <c r="B351" t="inlineStr">
        <is>
          <t>Wed, Mar 12, 2025</t>
        </is>
      </c>
      <c r="C351" t="inlineStr">
        <is>
          <t>Spokane Chiefs</t>
        </is>
      </c>
      <c r="D351" t="inlineStr">
        <is>
          <t>Everett Silvertips</t>
        </is>
      </c>
      <c r="E351" t="inlineStr">
        <is>
          <t>Everett Silvertips</t>
        </is>
      </c>
      <c r="F351" t="inlineStr">
        <is>
          <t>Everett Silvertips</t>
        </is>
      </c>
      <c r="G351" t="n">
        <v>1</v>
      </c>
    </row>
    <row r="352">
      <c r="A352" t="n">
        <v>1021898</v>
      </c>
      <c r="B352" t="inlineStr">
        <is>
          <t>Fri, Mar 14, 2025</t>
        </is>
      </c>
      <c r="C352" t="inlineStr">
        <is>
          <t>Brandon Wheat Kings</t>
        </is>
      </c>
      <c r="D352" t="inlineStr">
        <is>
          <t>Moose Jaw Warriors</t>
        </is>
      </c>
      <c r="E352" t="inlineStr">
        <is>
          <t>Brandon Wheat Kings</t>
        </is>
      </c>
      <c r="F352" t="inlineStr">
        <is>
          <t>Brandon Wheat Kings</t>
        </is>
      </c>
      <c r="G352" t="n">
        <v>1</v>
      </c>
    </row>
    <row r="353">
      <c r="A353" t="n">
        <v>1021901</v>
      </c>
      <c r="B353" t="inlineStr">
        <is>
          <t>Fri, Mar 14, 2025</t>
        </is>
      </c>
      <c r="C353" t="inlineStr">
        <is>
          <t>Lethbridge Hurricanes</t>
        </is>
      </c>
      <c r="D353" t="inlineStr">
        <is>
          <t>Medicine Hat Tigers</t>
        </is>
      </c>
      <c r="E353" t="inlineStr">
        <is>
          <t>Medicine Hat Tigers</t>
        </is>
      </c>
      <c r="F353" t="inlineStr">
        <is>
          <t>Medicine Hat Tigers</t>
        </is>
      </c>
      <c r="G353" t="n">
        <v>1</v>
      </c>
    </row>
    <row r="354">
      <c r="A354" t="n">
        <v>1021903</v>
      </c>
      <c r="B354" t="inlineStr">
        <is>
          <t>Fri, Mar 14, 2025</t>
        </is>
      </c>
      <c r="C354" t="inlineStr">
        <is>
          <t>Red Deer Rebels</t>
        </is>
      </c>
      <c r="D354" t="inlineStr">
        <is>
          <t>Prince Albert Raiders</t>
        </is>
      </c>
      <c r="E354" t="inlineStr">
        <is>
          <t>Red Deer Rebels</t>
        </is>
      </c>
      <c r="F354" t="inlineStr">
        <is>
          <t>Prince Albert Raiders</t>
        </is>
      </c>
      <c r="G354" t="n">
        <v>0</v>
      </c>
    </row>
    <row r="355">
      <c r="A355" t="n">
        <v>1021905</v>
      </c>
      <c r="B355" t="inlineStr">
        <is>
          <t>Fri, Mar 14, 2025</t>
        </is>
      </c>
      <c r="C355" t="inlineStr">
        <is>
          <t>Swift Current Broncos</t>
        </is>
      </c>
      <c r="D355" t="inlineStr">
        <is>
          <t>Saskatoon Blades</t>
        </is>
      </c>
      <c r="E355" t="inlineStr">
        <is>
          <t>Saskatoon Blades</t>
        </is>
      </c>
      <c r="F355" t="inlineStr">
        <is>
          <t>Saskatoon Blades</t>
        </is>
      </c>
      <c r="G355" t="n">
        <v>1</v>
      </c>
    </row>
    <row r="356">
      <c r="A356" t="n">
        <v>1021902</v>
      </c>
      <c r="B356" t="inlineStr">
        <is>
          <t>Fri, Mar 14, 2025</t>
        </is>
      </c>
      <c r="C356" t="inlineStr">
        <is>
          <t>Prince George Cougars</t>
        </is>
      </c>
      <c r="D356" t="inlineStr">
        <is>
          <t>Wenatchee Wild</t>
        </is>
      </c>
      <c r="E356" t="inlineStr">
        <is>
          <t>Wenatchee Wild</t>
        </is>
      </c>
      <c r="F356" t="inlineStr">
        <is>
          <t>Prince George Cougars</t>
        </is>
      </c>
      <c r="G356" t="n">
        <v>0</v>
      </c>
    </row>
    <row r="357">
      <c r="A357" t="n">
        <v>1021899</v>
      </c>
      <c r="B357" t="inlineStr">
        <is>
          <t>Fri, Mar 14, 2025</t>
        </is>
      </c>
      <c r="C357" t="inlineStr">
        <is>
          <t>Everett Silvertips</t>
        </is>
      </c>
      <c r="D357" t="inlineStr">
        <is>
          <t>Portland Winterhawks</t>
        </is>
      </c>
      <c r="E357" t="inlineStr">
        <is>
          <t>Everett Silvertips</t>
        </is>
      </c>
      <c r="F357" t="inlineStr">
        <is>
          <t>Everett Silvertips</t>
        </is>
      </c>
      <c r="G357" t="n">
        <v>1</v>
      </c>
    </row>
    <row r="358">
      <c r="A358" t="n">
        <v>1021900</v>
      </c>
      <c r="B358" t="inlineStr">
        <is>
          <t>Fri, Mar 14, 2025</t>
        </is>
      </c>
      <c r="C358" t="inlineStr">
        <is>
          <t>Kelowna Rockets</t>
        </is>
      </c>
      <c r="D358" t="inlineStr">
        <is>
          <t>Kamloops Blazers</t>
        </is>
      </c>
      <c r="E358" t="inlineStr">
        <is>
          <t>Kamloops Blazers</t>
        </is>
      </c>
      <c r="F358" t="inlineStr">
        <is>
          <t>Kamloops Blazers</t>
        </is>
      </c>
      <c r="G358" t="n">
        <v>1</v>
      </c>
    </row>
    <row r="359">
      <c r="A359" t="n">
        <v>1021904</v>
      </c>
      <c r="B359" t="inlineStr">
        <is>
          <t>Fri, Mar 14, 2025</t>
        </is>
      </c>
      <c r="C359" t="inlineStr">
        <is>
          <t>Seattle Thunderbirds</t>
        </is>
      </c>
      <c r="D359" t="inlineStr">
        <is>
          <t>Tri-City Americans</t>
        </is>
      </c>
      <c r="E359" t="inlineStr">
        <is>
          <t>Seattle Thunderbirds</t>
        </is>
      </c>
      <c r="F359" t="inlineStr">
        <is>
          <t>Seattle Thunderbirds</t>
        </is>
      </c>
      <c r="G359" t="n">
        <v>1</v>
      </c>
    </row>
    <row r="360">
      <c r="A360" t="n">
        <v>1021906</v>
      </c>
      <c r="B360" t="inlineStr">
        <is>
          <t>Fri, Mar 14, 2025</t>
        </is>
      </c>
      <c r="C360" t="inlineStr">
        <is>
          <t>Victoria Royals</t>
        </is>
      </c>
      <c r="D360" t="inlineStr">
        <is>
          <t>Vancouver Giants</t>
        </is>
      </c>
      <c r="E360" t="inlineStr">
        <is>
          <t>Victoria Royals</t>
        </is>
      </c>
      <c r="F360" t="inlineStr">
        <is>
          <t>Vancouver Giants</t>
        </is>
      </c>
      <c r="G360" t="n">
        <v>0</v>
      </c>
    </row>
    <row r="361">
      <c r="A361" t="n">
        <v>1021909</v>
      </c>
      <c r="B361" t="inlineStr">
        <is>
          <t>Sat, Mar 15, 2025</t>
        </is>
      </c>
      <c r="C361" t="inlineStr">
        <is>
          <t>Lethbridge Hurricanes</t>
        </is>
      </c>
      <c r="D361" t="inlineStr">
        <is>
          <t>Calgary Hitmen</t>
        </is>
      </c>
      <c r="E361" t="inlineStr">
        <is>
          <t>Calgary Hitmen</t>
        </is>
      </c>
      <c r="F361" t="inlineStr">
        <is>
          <t>Calgary Hitmen</t>
        </is>
      </c>
      <c r="G361" t="n">
        <v>1</v>
      </c>
    </row>
    <row r="362">
      <c r="A362" t="n">
        <v>1021914</v>
      </c>
      <c r="B362" t="inlineStr">
        <is>
          <t>Sat, Mar 15, 2025</t>
        </is>
      </c>
      <c r="C362" t="inlineStr">
        <is>
          <t>Regina Pats</t>
        </is>
      </c>
      <c r="D362" t="inlineStr">
        <is>
          <t>Swift Current Broncos</t>
        </is>
      </c>
      <c r="E362" t="inlineStr">
        <is>
          <t>Swift Current Broncos</t>
        </is>
      </c>
      <c r="F362" t="inlineStr">
        <is>
          <t>Swift Current Broncos</t>
        </is>
      </c>
      <c r="G362" t="n">
        <v>1</v>
      </c>
    </row>
    <row r="363">
      <c r="A363" t="n">
        <v>1021907</v>
      </c>
      <c r="B363" t="inlineStr">
        <is>
          <t>Sat, Mar 15, 2025</t>
        </is>
      </c>
      <c r="C363" t="inlineStr">
        <is>
          <t>Edmonton Oil Kings</t>
        </is>
      </c>
      <c r="D363" t="inlineStr">
        <is>
          <t>Prince Albert Raiders</t>
        </is>
      </c>
      <c r="E363" t="inlineStr">
        <is>
          <t>Edmonton Oil Kings</t>
        </is>
      </c>
      <c r="F363" t="inlineStr">
        <is>
          <t>Prince Albert Raiders</t>
        </is>
      </c>
      <c r="G363" t="n">
        <v>0</v>
      </c>
    </row>
    <row r="364">
      <c r="A364" t="n">
        <v>1021908</v>
      </c>
      <c r="B364" t="inlineStr">
        <is>
          <t>Sat, Mar 15, 2025</t>
        </is>
      </c>
      <c r="C364" t="inlineStr">
        <is>
          <t>Kamloops Blazers</t>
        </is>
      </c>
      <c r="D364" t="inlineStr">
        <is>
          <t>Kelowna Rockets</t>
        </is>
      </c>
      <c r="E364" t="inlineStr">
        <is>
          <t>Kamloops Blazers</t>
        </is>
      </c>
      <c r="F364" t="inlineStr">
        <is>
          <t>Kamloops Blazers</t>
        </is>
      </c>
      <c r="G364" t="n">
        <v>1</v>
      </c>
    </row>
    <row r="365">
      <c r="A365" t="n">
        <v>1021910</v>
      </c>
      <c r="B365" t="inlineStr">
        <is>
          <t>Sat, Mar 15, 2025</t>
        </is>
      </c>
      <c r="C365" t="inlineStr">
        <is>
          <t>Medicine Hat Tigers</t>
        </is>
      </c>
      <c r="D365" t="inlineStr">
        <is>
          <t>Red Deer Rebels</t>
        </is>
      </c>
      <c r="E365" t="inlineStr">
        <is>
          <t>Medicine Hat Tigers</t>
        </is>
      </c>
      <c r="F365" t="inlineStr">
        <is>
          <t>Medicine Hat Tigers</t>
        </is>
      </c>
      <c r="G365" t="n">
        <v>1</v>
      </c>
    </row>
    <row r="366">
      <c r="A366" t="n">
        <v>1021911</v>
      </c>
      <c r="B366" t="inlineStr">
        <is>
          <t>Sat, Mar 15, 2025</t>
        </is>
      </c>
      <c r="C366" t="inlineStr">
        <is>
          <t>Moose Jaw Warriors</t>
        </is>
      </c>
      <c r="D366" t="inlineStr">
        <is>
          <t>Brandon Wheat Kings</t>
        </is>
      </c>
      <c r="E366" t="inlineStr">
        <is>
          <t>Moose Jaw Warriors</t>
        </is>
      </c>
      <c r="F366" t="inlineStr">
        <is>
          <t>Brandon Wheat Kings</t>
        </is>
      </c>
      <c r="G366" t="n">
        <v>0</v>
      </c>
    </row>
    <row r="367">
      <c r="A367" t="n">
        <v>1021912</v>
      </c>
      <c r="B367" t="inlineStr">
        <is>
          <t>Sat, Mar 15, 2025</t>
        </is>
      </c>
      <c r="C367" t="inlineStr">
        <is>
          <t>Portland Winterhawks</t>
        </is>
      </c>
      <c r="D367" t="inlineStr">
        <is>
          <t>Seattle Thunderbirds</t>
        </is>
      </c>
      <c r="E367" t="inlineStr">
        <is>
          <t>Seattle Thunderbirds</t>
        </is>
      </c>
      <c r="F367" t="inlineStr">
        <is>
          <t>Portland Winterhawks</t>
        </is>
      </c>
      <c r="G367" t="n">
        <v>0</v>
      </c>
    </row>
    <row r="368">
      <c r="A368" t="n">
        <v>1021913</v>
      </c>
      <c r="B368" t="inlineStr">
        <is>
          <t>Sat, Mar 15, 2025</t>
        </is>
      </c>
      <c r="C368" t="inlineStr">
        <is>
          <t>Prince George Cougars</t>
        </is>
      </c>
      <c r="D368" t="inlineStr">
        <is>
          <t>Wenatchee Wild</t>
        </is>
      </c>
      <c r="E368" t="inlineStr">
        <is>
          <t>Wenatchee Wild</t>
        </is>
      </c>
      <c r="F368" t="inlineStr">
        <is>
          <t>Prince George Cougars</t>
        </is>
      </c>
      <c r="G368" t="n">
        <v>0</v>
      </c>
    </row>
    <row r="369">
      <c r="A369" t="n">
        <v>1021915</v>
      </c>
      <c r="B369" t="inlineStr">
        <is>
          <t>Sat, Mar 15, 2025</t>
        </is>
      </c>
      <c r="C369" t="inlineStr">
        <is>
          <t>Spokane Chiefs</t>
        </is>
      </c>
      <c r="D369" t="inlineStr">
        <is>
          <t>Tri-City Americans</t>
        </is>
      </c>
      <c r="E369" t="inlineStr">
        <is>
          <t>Spokane Chiefs</t>
        </is>
      </c>
      <c r="F369" t="inlineStr">
        <is>
          <t>Spokane Chiefs</t>
        </is>
      </c>
      <c r="G369" t="n">
        <v>1</v>
      </c>
    </row>
    <row r="370">
      <c r="A370" t="n">
        <v>1021916</v>
      </c>
      <c r="B370" t="inlineStr">
        <is>
          <t>Sat, Mar 15, 2025</t>
        </is>
      </c>
      <c r="C370" t="inlineStr">
        <is>
          <t>Vancouver Giants</t>
        </is>
      </c>
      <c r="D370" t="inlineStr">
        <is>
          <t>Victoria Royals</t>
        </is>
      </c>
      <c r="E370" t="inlineStr">
        <is>
          <t>Vancouver Giants</t>
        </is>
      </c>
      <c r="F370" t="inlineStr">
        <is>
          <t>Victoria Royals</t>
        </is>
      </c>
      <c r="G370" t="n">
        <v>0</v>
      </c>
    </row>
    <row r="371">
      <c r="A371" t="n">
        <v>1021917</v>
      </c>
      <c r="B371" t="inlineStr">
        <is>
          <t>Sun, Mar 16, 2025</t>
        </is>
      </c>
      <c r="C371" t="inlineStr">
        <is>
          <t>Calgary Hitmen</t>
        </is>
      </c>
      <c r="D371" t="inlineStr">
        <is>
          <t>Edmonton Oil Kings</t>
        </is>
      </c>
      <c r="E371" t="inlineStr">
        <is>
          <t>Calgary Hitmen</t>
        </is>
      </c>
      <c r="F371" t="inlineStr">
        <is>
          <t>Edmonton Oil Kings</t>
        </is>
      </c>
      <c r="G371" t="n">
        <v>0</v>
      </c>
    </row>
    <row r="372">
      <c r="A372" t="n">
        <v>1021919</v>
      </c>
      <c r="B372" t="inlineStr">
        <is>
          <t>Sun, Mar 16, 2025</t>
        </is>
      </c>
      <c r="C372" t="inlineStr">
        <is>
          <t>Saskatoon Blades</t>
        </is>
      </c>
      <c r="D372" t="inlineStr">
        <is>
          <t>Regina Pats</t>
        </is>
      </c>
      <c r="E372" t="inlineStr">
        <is>
          <t>Saskatoon Blades</t>
        </is>
      </c>
      <c r="F372" t="inlineStr">
        <is>
          <t>Saskatoon Blades</t>
        </is>
      </c>
      <c r="G372" t="n">
        <v>1</v>
      </c>
    </row>
    <row r="373">
      <c r="A373" t="n">
        <v>1021918</v>
      </c>
      <c r="B373" t="inlineStr">
        <is>
          <t>Sun, Mar 16, 2025</t>
        </is>
      </c>
      <c r="C373" t="inlineStr">
        <is>
          <t>Portland Winterhawks</t>
        </is>
      </c>
      <c r="D373" t="inlineStr">
        <is>
          <t>Vancouver Giants</t>
        </is>
      </c>
      <c r="E373" t="inlineStr">
        <is>
          <t>Portland Winterhawks</t>
        </is>
      </c>
      <c r="F373" t="inlineStr">
        <is>
          <t>Portland Winterhawks</t>
        </is>
      </c>
      <c r="G373" t="n">
        <v>1</v>
      </c>
    </row>
    <row r="374">
      <c r="A374" t="n">
        <v>1021921</v>
      </c>
      <c r="B374" t="inlineStr">
        <is>
          <t>Sun, Mar 16, 2025</t>
        </is>
      </c>
      <c r="C374" t="inlineStr">
        <is>
          <t>Tri-City Americans</t>
        </is>
      </c>
      <c r="D374" t="inlineStr">
        <is>
          <t>Seattle Thunderbirds</t>
        </is>
      </c>
      <c r="E374" t="inlineStr">
        <is>
          <t>Seattle Thunderbirds</t>
        </is>
      </c>
      <c r="F374" t="inlineStr">
        <is>
          <t>Seattle Thunderbirds</t>
        </is>
      </c>
      <c r="G374" t="n">
        <v>1</v>
      </c>
    </row>
    <row r="375">
      <c r="A375" t="n">
        <v>1021920</v>
      </c>
      <c r="B375" t="inlineStr">
        <is>
          <t>Sun, Mar 16, 2025</t>
        </is>
      </c>
      <c r="C375" t="inlineStr">
        <is>
          <t>Spokane Chiefs</t>
        </is>
      </c>
      <c r="D375" t="inlineStr">
        <is>
          <t>Everett Silvertips</t>
        </is>
      </c>
      <c r="E375" t="inlineStr">
        <is>
          <t>Spokane Chiefs</t>
        </is>
      </c>
      <c r="F375" t="inlineStr">
        <is>
          <t>Everett Silvertips</t>
        </is>
      </c>
      <c r="G375" t="n">
        <v>0</v>
      </c>
    </row>
    <row r="376">
      <c r="A376" t="n">
        <v>1021923</v>
      </c>
      <c r="B376" t="inlineStr">
        <is>
          <t>Tue, Mar 18, 2025</t>
        </is>
      </c>
      <c r="C376" t="inlineStr">
        <is>
          <t>Prince Albert Raiders</t>
        </is>
      </c>
      <c r="D376" t="inlineStr">
        <is>
          <t>Moose Jaw Warriors</t>
        </is>
      </c>
      <c r="E376" t="inlineStr">
        <is>
          <t>Prince Albert Raiders</t>
        </is>
      </c>
      <c r="F376" t="inlineStr">
        <is>
          <t>Prince Albert Raiders</t>
        </is>
      </c>
      <c r="G376" t="n">
        <v>1</v>
      </c>
    </row>
    <row r="377">
      <c r="A377" t="n">
        <v>1021924</v>
      </c>
      <c r="B377" t="inlineStr">
        <is>
          <t>Tue, Mar 18, 2025</t>
        </is>
      </c>
      <c r="C377" t="inlineStr">
        <is>
          <t>Regina Pats</t>
        </is>
      </c>
      <c r="D377" t="inlineStr">
        <is>
          <t>Swift Current Broncos</t>
        </is>
      </c>
      <c r="E377" t="inlineStr">
        <is>
          <t>Swift Current Broncos</t>
        </is>
      </c>
      <c r="F377" t="inlineStr">
        <is>
          <t>Regina Pats</t>
        </is>
      </c>
      <c r="G377" t="n">
        <v>0</v>
      </c>
    </row>
    <row r="378">
      <c r="A378" t="n">
        <v>1021922</v>
      </c>
      <c r="B378" t="inlineStr">
        <is>
          <t>Tue, Mar 18, 2025</t>
        </is>
      </c>
      <c r="C378" t="inlineStr">
        <is>
          <t>Kamloops Blazers</t>
        </is>
      </c>
      <c r="D378" t="inlineStr">
        <is>
          <t>Victoria Royals</t>
        </is>
      </c>
      <c r="E378" t="inlineStr">
        <is>
          <t>Victoria Royals</t>
        </is>
      </c>
      <c r="F378" t="inlineStr">
        <is>
          <t>Victoria Royals</t>
        </is>
      </c>
      <c r="G378" t="n">
        <v>1</v>
      </c>
    </row>
    <row r="379">
      <c r="A379" t="n">
        <v>1021925</v>
      </c>
      <c r="B379" t="inlineStr">
        <is>
          <t>Wed, Mar 19, 2025</t>
        </is>
      </c>
      <c r="C379" t="inlineStr">
        <is>
          <t>Brandon Wheat Kings</t>
        </is>
      </c>
      <c r="D379" t="inlineStr">
        <is>
          <t>Saskatoon Blades</t>
        </is>
      </c>
      <c r="E379" t="inlineStr">
        <is>
          <t>Saskatoon Blades</t>
        </is>
      </c>
      <c r="F379" t="inlineStr">
        <is>
          <t>Saskatoon Blades</t>
        </is>
      </c>
      <c r="G379" t="n">
        <v>1</v>
      </c>
    </row>
    <row r="380">
      <c r="A380" t="n">
        <v>1021926</v>
      </c>
      <c r="B380" t="inlineStr">
        <is>
          <t>Wed, Mar 19, 2025</t>
        </is>
      </c>
      <c r="C380" t="inlineStr">
        <is>
          <t>Calgary Hitmen</t>
        </is>
      </c>
      <c r="D380" t="inlineStr">
        <is>
          <t>Red Deer Rebels</t>
        </is>
      </c>
      <c r="E380" t="inlineStr">
        <is>
          <t>Calgary Hitmen</t>
        </is>
      </c>
      <c r="F380" t="inlineStr">
        <is>
          <t>Calgary Hitmen</t>
        </is>
      </c>
      <c r="G380" t="n">
        <v>1</v>
      </c>
    </row>
    <row r="381">
      <c r="A381" t="n">
        <v>1021927</v>
      </c>
      <c r="B381" t="inlineStr">
        <is>
          <t>Wed, Mar 19, 2025</t>
        </is>
      </c>
      <c r="C381" t="inlineStr">
        <is>
          <t>Kelowna Rockets</t>
        </is>
      </c>
      <c r="D381" t="inlineStr">
        <is>
          <t>Victoria Royals</t>
        </is>
      </c>
      <c r="E381" t="inlineStr">
        <is>
          <t>Victoria Royals</t>
        </is>
      </c>
      <c r="F381" t="inlineStr">
        <is>
          <t>Victoria Royals</t>
        </is>
      </c>
      <c r="G381" t="n">
        <v>1</v>
      </c>
    </row>
    <row r="382">
      <c r="A382" t="n">
        <v>1021928</v>
      </c>
      <c r="B382" t="inlineStr">
        <is>
          <t>Fri, Mar 21, 2025</t>
        </is>
      </c>
      <c r="C382" t="inlineStr">
        <is>
          <t>Brandon Wheat Kings</t>
        </is>
      </c>
      <c r="D382" t="inlineStr">
        <is>
          <t>Regina Pats</t>
        </is>
      </c>
      <c r="E382" t="inlineStr">
        <is>
          <t>Brandon Wheat Kings</t>
        </is>
      </c>
      <c r="F382" t="inlineStr">
        <is>
          <t>Brandon Wheat Kings</t>
        </is>
      </c>
      <c r="G382" t="n">
        <v>1</v>
      </c>
    </row>
    <row r="383">
      <c r="A383" t="n">
        <v>1021931</v>
      </c>
      <c r="B383" t="inlineStr">
        <is>
          <t>Fri, Mar 21, 2025</t>
        </is>
      </c>
      <c r="C383" t="inlineStr">
        <is>
          <t>Lethbridge Hurricanes</t>
        </is>
      </c>
      <c r="D383" t="inlineStr">
        <is>
          <t>Edmonton Oil Kings</t>
        </is>
      </c>
      <c r="E383" t="inlineStr">
        <is>
          <t>Lethbridge Hurricanes</t>
        </is>
      </c>
      <c r="F383" t="inlineStr">
        <is>
          <t>Lethbridge Hurricanes</t>
        </is>
      </c>
      <c r="G383" t="n">
        <v>1</v>
      </c>
    </row>
    <row r="384">
      <c r="A384" t="n">
        <v>1021932</v>
      </c>
      <c r="B384" t="inlineStr">
        <is>
          <t>Fri, Mar 21, 2025</t>
        </is>
      </c>
      <c r="C384" t="inlineStr">
        <is>
          <t>Swift Current Broncos</t>
        </is>
      </c>
      <c r="D384" t="inlineStr">
        <is>
          <t>Moose Jaw Warriors</t>
        </is>
      </c>
      <c r="E384" t="inlineStr">
        <is>
          <t>Swift Current Broncos</t>
        </is>
      </c>
      <c r="F384" t="inlineStr">
        <is>
          <t>Swift Current Broncos</t>
        </is>
      </c>
      <c r="G384" t="n">
        <v>1</v>
      </c>
    </row>
    <row r="385">
      <c r="A385" t="n">
        <v>1021935</v>
      </c>
      <c r="B385" t="inlineStr">
        <is>
          <t>Fri, Mar 21, 2025</t>
        </is>
      </c>
      <c r="C385" t="inlineStr">
        <is>
          <t>Saskatoon Blades</t>
        </is>
      </c>
      <c r="D385" t="inlineStr">
        <is>
          <t>Prince Albert Raiders</t>
        </is>
      </c>
      <c r="E385" t="inlineStr">
        <is>
          <t>Saskatoon Blades</t>
        </is>
      </c>
      <c r="F385" t="inlineStr">
        <is>
          <t>Prince Albert Raiders</t>
        </is>
      </c>
      <c r="G385" t="n">
        <v>0</v>
      </c>
    </row>
    <row r="386">
      <c r="A386" t="n">
        <v>1021930</v>
      </c>
      <c r="B386" t="inlineStr">
        <is>
          <t>Fri, Mar 21, 2025</t>
        </is>
      </c>
      <c r="C386" t="inlineStr">
        <is>
          <t>Kamloops Blazers</t>
        </is>
      </c>
      <c r="D386" t="inlineStr">
        <is>
          <t>Vancouver Giants</t>
        </is>
      </c>
      <c r="E386" t="inlineStr">
        <is>
          <t>Kamloops Blazers</t>
        </is>
      </c>
      <c r="F386" t="inlineStr">
        <is>
          <t>Vancouver Giants</t>
        </is>
      </c>
      <c r="G386" t="n">
        <v>0</v>
      </c>
    </row>
    <row r="387">
      <c r="A387" t="n">
        <v>1021933</v>
      </c>
      <c r="B387" t="inlineStr">
        <is>
          <t>Fri, Mar 21, 2025</t>
        </is>
      </c>
      <c r="C387" t="inlineStr">
        <is>
          <t>Portland Winterhawks</t>
        </is>
      </c>
      <c r="D387" t="inlineStr">
        <is>
          <t>Tri-City Americans</t>
        </is>
      </c>
      <c r="E387" t="inlineStr">
        <is>
          <t>Portland Winterhawks</t>
        </is>
      </c>
      <c r="F387" t="inlineStr">
        <is>
          <t>Tri-City Americans</t>
        </is>
      </c>
      <c r="G387" t="n">
        <v>0</v>
      </c>
    </row>
    <row r="388">
      <c r="A388" t="n">
        <v>1021934</v>
      </c>
      <c r="B388" t="inlineStr">
        <is>
          <t>Fri, Mar 21, 2025</t>
        </is>
      </c>
      <c r="C388" t="inlineStr">
        <is>
          <t>Prince George Cougars</t>
        </is>
      </c>
      <c r="D388" t="inlineStr">
        <is>
          <t>Victoria Royals</t>
        </is>
      </c>
      <c r="E388" t="inlineStr">
        <is>
          <t>Victoria Royals</t>
        </is>
      </c>
      <c r="F388" t="inlineStr">
        <is>
          <t>Victoria Royals</t>
        </is>
      </c>
      <c r="G388" t="n">
        <v>1</v>
      </c>
    </row>
    <row r="389">
      <c r="A389" t="n">
        <v>1021929</v>
      </c>
      <c r="B389" t="inlineStr">
        <is>
          <t>Fri, Mar 21, 2025</t>
        </is>
      </c>
      <c r="C389" t="inlineStr">
        <is>
          <t>Everett Silvertips</t>
        </is>
      </c>
      <c r="D389" t="inlineStr">
        <is>
          <t>Wenatchee Wild</t>
        </is>
      </c>
      <c r="E389" t="inlineStr">
        <is>
          <t>Everett Silvertips</t>
        </is>
      </c>
      <c r="F389" t="inlineStr">
        <is>
          <t>Everett Silvertips</t>
        </is>
      </c>
      <c r="G389" t="n">
        <v>1</v>
      </c>
    </row>
    <row r="390">
      <c r="A390" t="n">
        <v>1021936</v>
      </c>
      <c r="B390" t="inlineStr">
        <is>
          <t>Fri, Mar 21, 2025</t>
        </is>
      </c>
      <c r="C390" t="inlineStr">
        <is>
          <t>Spokane Chiefs</t>
        </is>
      </c>
      <c r="D390" t="inlineStr">
        <is>
          <t>Seattle Thunderbirds</t>
        </is>
      </c>
      <c r="E390" t="inlineStr">
        <is>
          <t>Spokane Chiefs</t>
        </is>
      </c>
      <c r="F390" t="inlineStr">
        <is>
          <t>Seattle Thunderbirds</t>
        </is>
      </c>
      <c r="G390" t="n">
        <v>0</v>
      </c>
    </row>
    <row r="391">
      <c r="A391" t="n">
        <v>1021942</v>
      </c>
      <c r="B391" t="inlineStr">
        <is>
          <t>Sat, Mar 22, 2025</t>
        </is>
      </c>
      <c r="C391" t="inlineStr">
        <is>
          <t>Regina Pats</t>
        </is>
      </c>
      <c r="D391" t="inlineStr">
        <is>
          <t>Brandon Wheat Kings</t>
        </is>
      </c>
      <c r="E391" t="inlineStr">
        <is>
          <t>Brandon Wheat Kings</t>
        </is>
      </c>
      <c r="F391" t="inlineStr">
        <is>
          <t>Brandon Wheat Kings</t>
        </is>
      </c>
      <c r="G391" t="n">
        <v>1</v>
      </c>
    </row>
    <row r="392">
      <c r="A392" t="n">
        <v>1021938</v>
      </c>
      <c r="B392" t="inlineStr">
        <is>
          <t>Sat, Mar 22, 2025</t>
        </is>
      </c>
      <c r="C392" t="inlineStr">
        <is>
          <t>Medicine Hat Tigers</t>
        </is>
      </c>
      <c r="D392" t="inlineStr">
        <is>
          <t>Lethbridge Hurricanes</t>
        </is>
      </c>
      <c r="E392" t="inlineStr">
        <is>
          <t>Medicine Hat Tigers</t>
        </is>
      </c>
      <c r="F392" t="inlineStr">
        <is>
          <t>Medicine Hat Tigers</t>
        </is>
      </c>
      <c r="G392" t="n">
        <v>1</v>
      </c>
    </row>
    <row r="393">
      <c r="A393" t="n">
        <v>1021939</v>
      </c>
      <c r="B393" t="inlineStr">
        <is>
          <t>Sat, Mar 22, 2025</t>
        </is>
      </c>
      <c r="C393" t="inlineStr">
        <is>
          <t>Prince Albert Raiders</t>
        </is>
      </c>
      <c r="D393" t="inlineStr">
        <is>
          <t>Saskatoon Blades</t>
        </is>
      </c>
      <c r="E393" t="inlineStr">
        <is>
          <t>Saskatoon Blades</t>
        </is>
      </c>
      <c r="F393" t="inlineStr">
        <is>
          <t>Prince Albert Raiders</t>
        </is>
      </c>
      <c r="G393" t="n">
        <v>0</v>
      </c>
    </row>
    <row r="394">
      <c r="A394" t="n">
        <v>1021940</v>
      </c>
      <c r="B394" t="inlineStr">
        <is>
          <t>Sat, Mar 22, 2025</t>
        </is>
      </c>
      <c r="C394" t="inlineStr">
        <is>
          <t>Prince George Cougars</t>
        </is>
      </c>
      <c r="D394" t="inlineStr">
        <is>
          <t>Victoria Royals</t>
        </is>
      </c>
      <c r="E394" t="inlineStr">
        <is>
          <t>Victoria Royals</t>
        </is>
      </c>
      <c r="F394" t="inlineStr">
        <is>
          <t>Prince George Cougars</t>
        </is>
      </c>
      <c r="G394" t="n">
        <v>0</v>
      </c>
    </row>
    <row r="395">
      <c r="A395" t="n">
        <v>1021941</v>
      </c>
      <c r="B395" t="inlineStr">
        <is>
          <t>Sat, Mar 22, 2025</t>
        </is>
      </c>
      <c r="C395" t="inlineStr">
        <is>
          <t>Red Deer Rebels</t>
        </is>
      </c>
      <c r="D395" t="inlineStr">
        <is>
          <t>Calgary Hitmen</t>
        </is>
      </c>
      <c r="E395" t="inlineStr">
        <is>
          <t>Calgary Hitmen</t>
        </is>
      </c>
      <c r="F395" t="inlineStr">
        <is>
          <t>Calgary Hitmen</t>
        </is>
      </c>
      <c r="G395" t="n">
        <v>1</v>
      </c>
    </row>
    <row r="396">
      <c r="A396" t="n">
        <v>1021944</v>
      </c>
      <c r="B396" t="inlineStr">
        <is>
          <t>Sat, Mar 22, 2025</t>
        </is>
      </c>
      <c r="C396" t="inlineStr">
        <is>
          <t>Moose Jaw Warriors</t>
        </is>
      </c>
      <c r="D396" t="inlineStr">
        <is>
          <t>Swift Current Broncos</t>
        </is>
      </c>
      <c r="E396" t="inlineStr">
        <is>
          <t>Swift Current Broncos</t>
        </is>
      </c>
      <c r="F396" t="inlineStr">
        <is>
          <t>Moose Jaw Warriors</t>
        </is>
      </c>
      <c r="G396" t="n">
        <v>0</v>
      </c>
    </row>
    <row r="397">
      <c r="A397" t="n">
        <v>1021946</v>
      </c>
      <c r="B397" t="inlineStr">
        <is>
          <t>Sat, Mar 22, 2025</t>
        </is>
      </c>
      <c r="C397" t="inlineStr">
        <is>
          <t>Wenatchee Wild</t>
        </is>
      </c>
      <c r="D397" t="inlineStr">
        <is>
          <t>Everett Silvertips</t>
        </is>
      </c>
      <c r="E397" t="inlineStr">
        <is>
          <t>Everett Silvertips</t>
        </is>
      </c>
      <c r="F397" t="inlineStr">
        <is>
          <t>Everett Silvertips</t>
        </is>
      </c>
      <c r="G397" t="n">
        <v>1</v>
      </c>
    </row>
    <row r="398">
      <c r="A398" t="n">
        <v>1021937</v>
      </c>
      <c r="B398" t="inlineStr">
        <is>
          <t>Sat, Mar 22, 2025</t>
        </is>
      </c>
      <c r="C398" t="inlineStr">
        <is>
          <t>Kelowna Rockets</t>
        </is>
      </c>
      <c r="D398" t="inlineStr">
        <is>
          <t>Kamloops Blazers</t>
        </is>
      </c>
      <c r="E398" t="inlineStr">
        <is>
          <t>Kamloops Blazers</t>
        </is>
      </c>
      <c r="F398" t="inlineStr">
        <is>
          <t>Kelowna Rockets</t>
        </is>
      </c>
      <c r="G398" t="n">
        <v>0</v>
      </c>
    </row>
    <row r="399">
      <c r="A399" t="n">
        <v>1021943</v>
      </c>
      <c r="B399" t="inlineStr">
        <is>
          <t>Sat, Mar 22, 2025</t>
        </is>
      </c>
      <c r="C399" t="inlineStr">
        <is>
          <t>Seattle Thunderbirds</t>
        </is>
      </c>
      <c r="D399" t="inlineStr">
        <is>
          <t>Portland Winterhawks</t>
        </is>
      </c>
      <c r="E399" t="inlineStr">
        <is>
          <t>Seattle Thunderbirds</t>
        </is>
      </c>
      <c r="F399" t="inlineStr">
        <is>
          <t>Seattle Thunderbirds</t>
        </is>
      </c>
      <c r="G399" t="n">
        <v>1</v>
      </c>
    </row>
    <row r="400">
      <c r="A400" t="n">
        <v>1021945</v>
      </c>
      <c r="B400" t="inlineStr">
        <is>
          <t>Sat, Mar 22, 2025</t>
        </is>
      </c>
      <c r="C400" t="inlineStr">
        <is>
          <t>Tri-City Americans</t>
        </is>
      </c>
      <c r="D400" t="inlineStr">
        <is>
          <t>Spokane Chiefs</t>
        </is>
      </c>
      <c r="E400" t="inlineStr">
        <is>
          <t>Spokane Chiefs</t>
        </is>
      </c>
      <c r="F400" t="inlineStr">
        <is>
          <t>Spokane Chiefs</t>
        </is>
      </c>
      <c r="G400" t="n">
        <v>1</v>
      </c>
    </row>
    <row r="401">
      <c r="A401" t="n">
        <v>1021948</v>
      </c>
      <c r="B401" t="inlineStr">
        <is>
          <t>Sun, Mar 23, 2025</t>
        </is>
      </c>
      <c r="C401" t="inlineStr">
        <is>
          <t>Edmonton Oil Kings</t>
        </is>
      </c>
      <c r="D401" t="inlineStr">
        <is>
          <t>Red Deer Rebels</t>
        </is>
      </c>
      <c r="E401" t="inlineStr">
        <is>
          <t>Edmonton Oil Kings</t>
        </is>
      </c>
      <c r="F401" t="inlineStr">
        <is>
          <t>Edmonton Oil Kings</t>
        </is>
      </c>
      <c r="G401" t="n">
        <v>1</v>
      </c>
    </row>
    <row r="402">
      <c r="A402" t="n">
        <v>1021947</v>
      </c>
      <c r="B402" t="inlineStr">
        <is>
          <t>Sun, Mar 23, 2025</t>
        </is>
      </c>
      <c r="C402" t="inlineStr">
        <is>
          <t>Calgary Hitmen</t>
        </is>
      </c>
      <c r="D402" t="inlineStr">
        <is>
          <t>Medicine Hat Tigers</t>
        </is>
      </c>
      <c r="E402" t="inlineStr">
        <is>
          <t>Medicine Hat Tigers</t>
        </is>
      </c>
      <c r="F402" t="inlineStr">
        <is>
          <t>Medicine Hat Tigers</t>
        </is>
      </c>
      <c r="G402" t="n">
        <v>1</v>
      </c>
    </row>
    <row r="403">
      <c r="A403" t="n">
        <v>1021949</v>
      </c>
      <c r="B403" t="inlineStr">
        <is>
          <t>Sun, Mar 23, 2025</t>
        </is>
      </c>
      <c r="C403" t="inlineStr">
        <is>
          <t>Vancouver Giants</t>
        </is>
      </c>
      <c r="D403" t="inlineStr">
        <is>
          <t>Kelowna Rockets</t>
        </is>
      </c>
      <c r="E403" t="inlineStr">
        <is>
          <t>Vancouver Giants</t>
        </is>
      </c>
      <c r="F403" t="inlineStr">
        <is>
          <t>Vancouver Giants</t>
        </is>
      </c>
      <c r="G403" t="n">
        <v>1</v>
      </c>
    </row>
    <row r="404">
      <c r="A404" t="n">
        <v>1021891</v>
      </c>
      <c r="B404" t="inlineStr">
        <is>
          <t>Sun, Mar 23, 2025</t>
        </is>
      </c>
      <c r="C404" t="inlineStr">
        <is>
          <t>Tri-City Americans</t>
        </is>
      </c>
      <c r="D404" t="inlineStr">
        <is>
          <t>Seattle Thunderbirds</t>
        </is>
      </c>
      <c r="E404" t="inlineStr">
        <is>
          <t>Seattle Thunderbirds</t>
        </is>
      </c>
      <c r="F404" t="inlineStr">
        <is>
          <t>Seattle Thunderbirds</t>
        </is>
      </c>
      <c r="G404" t="n">
        <v>1</v>
      </c>
    </row>
    <row r="405">
      <c r="A405" t="n">
        <v>1021963</v>
      </c>
      <c r="B405" t="inlineStr">
        <is>
          <t>Fri, Mar 28, 2025</t>
        </is>
      </c>
      <c r="C405" t="inlineStr">
        <is>
          <t>Calgary Hitmen</t>
        </is>
      </c>
      <c r="D405" t="inlineStr">
        <is>
          <t>Saskatoon Blades</t>
        </is>
      </c>
      <c r="E405" t="inlineStr">
        <is>
          <t>Saskatoon Blades</t>
        </is>
      </c>
      <c r="F405" t="inlineStr">
        <is>
          <t>Calgary Hitmen</t>
        </is>
      </c>
      <c r="G405" t="n">
        <v>0</v>
      </c>
    </row>
    <row r="406">
      <c r="A406" t="n">
        <v>1021965</v>
      </c>
      <c r="B406" t="inlineStr">
        <is>
          <t>Fri, Mar 28, 2025</t>
        </is>
      </c>
      <c r="C406" t="inlineStr">
        <is>
          <t>Lethbridge Hurricanes</t>
        </is>
      </c>
      <c r="D406" t="inlineStr">
        <is>
          <t>Brandon Wheat Kings</t>
        </is>
      </c>
      <c r="E406" t="inlineStr">
        <is>
          <t>Brandon Wheat Kings</t>
        </is>
      </c>
      <c r="F406" t="inlineStr">
        <is>
          <t>Lethbridge Hurricanes</t>
        </is>
      </c>
      <c r="G406" t="n">
        <v>0</v>
      </c>
    </row>
    <row r="407">
      <c r="A407" t="n">
        <v>1021990</v>
      </c>
      <c r="B407" t="inlineStr">
        <is>
          <t>Fri, Mar 28, 2025</t>
        </is>
      </c>
      <c r="C407" t="inlineStr">
        <is>
          <t>Prince Albert Raiders</t>
        </is>
      </c>
      <c r="D407" t="inlineStr">
        <is>
          <t>Edmonton Oil Kings</t>
        </is>
      </c>
      <c r="E407" t="inlineStr">
        <is>
          <t>Prince Albert Raiders</t>
        </is>
      </c>
      <c r="F407" t="inlineStr">
        <is>
          <t>Edmonton Oil Kings</t>
        </is>
      </c>
      <c r="G407" t="n">
        <v>0</v>
      </c>
    </row>
    <row r="408">
      <c r="A408" t="n">
        <v>1022005</v>
      </c>
      <c r="B408" t="inlineStr">
        <is>
          <t>Fri, Mar 28, 2025</t>
        </is>
      </c>
      <c r="C408" t="inlineStr">
        <is>
          <t>Medicine Hat Tigers</t>
        </is>
      </c>
      <c r="D408" t="inlineStr">
        <is>
          <t>Swift Current Broncos</t>
        </is>
      </c>
      <c r="E408" t="inlineStr">
        <is>
          <t>Medicine Hat Tigers</t>
        </is>
      </c>
      <c r="F408" t="inlineStr">
        <is>
          <t>Medicine Hat Tigers</t>
        </is>
      </c>
      <c r="G408" t="n">
        <v>1</v>
      </c>
    </row>
    <row r="409">
      <c r="A409" t="n">
        <v>1021976</v>
      </c>
      <c r="B409" t="inlineStr">
        <is>
          <t>Fri, Mar 28, 2025</t>
        </is>
      </c>
      <c r="C409" t="inlineStr">
        <is>
          <t>Prince George Cougars</t>
        </is>
      </c>
      <c r="D409" t="inlineStr">
        <is>
          <t>Portland Winterhawks</t>
        </is>
      </c>
      <c r="E409" t="inlineStr">
        <is>
          <t>Portland Winterhawks</t>
        </is>
      </c>
      <c r="F409" t="inlineStr">
        <is>
          <t>Prince George Cougars</t>
        </is>
      </c>
      <c r="G409" t="n">
        <v>0</v>
      </c>
    </row>
    <row r="410">
      <c r="A410" t="n">
        <v>1021997</v>
      </c>
      <c r="B410" t="inlineStr">
        <is>
          <t>Fri, Mar 28, 2025</t>
        </is>
      </c>
      <c r="C410" t="inlineStr">
        <is>
          <t>Vancouver Giants</t>
        </is>
      </c>
      <c r="D410" t="inlineStr">
        <is>
          <t>Spokane Chiefs</t>
        </is>
      </c>
      <c r="E410" t="inlineStr">
        <is>
          <t>Spokane Chiefs</t>
        </is>
      </c>
      <c r="F410" t="inlineStr">
        <is>
          <t>Spokane Chiefs</t>
        </is>
      </c>
      <c r="G410" t="n">
        <v>1</v>
      </c>
    </row>
    <row r="411">
      <c r="A411" t="n">
        <v>1021961</v>
      </c>
      <c r="B411" t="inlineStr">
        <is>
          <t>Fri, Mar 28, 2025</t>
        </is>
      </c>
      <c r="C411" t="inlineStr">
        <is>
          <t>Everett Silvertips</t>
        </is>
      </c>
      <c r="D411" t="inlineStr">
        <is>
          <t>Seattle Thunderbirds</t>
        </is>
      </c>
      <c r="E411" t="inlineStr">
        <is>
          <t>Seattle Thunderbirds</t>
        </is>
      </c>
      <c r="F411" t="inlineStr">
        <is>
          <t>Seattle Thunderbirds</t>
        </is>
      </c>
      <c r="G411" t="n">
        <v>1</v>
      </c>
    </row>
    <row r="412">
      <c r="A412" t="n">
        <v>1021974</v>
      </c>
      <c r="B412" t="inlineStr">
        <is>
          <t>Fri, Mar 28, 2025</t>
        </is>
      </c>
      <c r="C412" t="inlineStr">
        <is>
          <t>Victoria Royals</t>
        </is>
      </c>
      <c r="D412" t="inlineStr">
        <is>
          <t>Tri-City Americans</t>
        </is>
      </c>
      <c r="E412" t="inlineStr">
        <is>
          <t>Victoria Royals</t>
        </is>
      </c>
      <c r="F412" t="inlineStr">
        <is>
          <t>Victoria Royals</t>
        </is>
      </c>
      <c r="G412" t="n">
        <v>1</v>
      </c>
    </row>
    <row r="413">
      <c r="A413" t="n">
        <v>1021966</v>
      </c>
      <c r="B413" t="inlineStr">
        <is>
          <t>Sat, Mar 29, 2025</t>
        </is>
      </c>
      <c r="C413" t="inlineStr">
        <is>
          <t>Lethbridge Hurricanes</t>
        </is>
      </c>
      <c r="D413" t="inlineStr">
        <is>
          <t>Brandon Wheat Kings</t>
        </is>
      </c>
      <c r="E413" t="inlineStr">
        <is>
          <t>Lethbridge Hurricanes</t>
        </is>
      </c>
      <c r="F413" t="inlineStr">
        <is>
          <t>Lethbridge Hurricanes</t>
        </is>
      </c>
      <c r="G413" t="n">
        <v>1</v>
      </c>
    </row>
    <row r="414">
      <c r="A414" t="n">
        <v>1021977</v>
      </c>
      <c r="B414" t="inlineStr">
        <is>
          <t>Sat, Mar 29, 2025</t>
        </is>
      </c>
      <c r="C414" t="inlineStr">
        <is>
          <t>Prince George Cougars</t>
        </is>
      </c>
      <c r="D414" t="inlineStr">
        <is>
          <t>Portland Winterhawks</t>
        </is>
      </c>
      <c r="E414" t="inlineStr">
        <is>
          <t>Portland Winterhawks</t>
        </is>
      </c>
      <c r="F414" t="inlineStr">
        <is>
          <t>Portland Winterhawks</t>
        </is>
      </c>
      <c r="G414" t="n">
        <v>1</v>
      </c>
    </row>
    <row r="415">
      <c r="A415" t="n">
        <v>1021991</v>
      </c>
      <c r="B415" t="inlineStr">
        <is>
          <t>Sat, Mar 29, 2025</t>
        </is>
      </c>
      <c r="C415" t="inlineStr">
        <is>
          <t>Prince Albert Raiders</t>
        </is>
      </c>
      <c r="D415" t="inlineStr">
        <is>
          <t>Edmonton Oil Kings</t>
        </is>
      </c>
      <c r="E415" t="inlineStr">
        <is>
          <t>Edmonton Oil Kings</t>
        </is>
      </c>
      <c r="F415" t="inlineStr">
        <is>
          <t>Prince Albert Raiders</t>
        </is>
      </c>
      <c r="G415" t="n">
        <v>0</v>
      </c>
    </row>
    <row r="416">
      <c r="A416" t="n">
        <v>1022006</v>
      </c>
      <c r="B416" t="inlineStr">
        <is>
          <t>Sat, Mar 29, 2025</t>
        </is>
      </c>
      <c r="C416" t="inlineStr">
        <is>
          <t>Medicine Hat Tigers</t>
        </is>
      </c>
      <c r="D416" t="inlineStr">
        <is>
          <t>Swift Current Broncos</t>
        </is>
      </c>
      <c r="E416" t="inlineStr">
        <is>
          <t>Medicine Hat Tigers</t>
        </is>
      </c>
      <c r="F416" t="inlineStr">
        <is>
          <t>Medicine Hat Tigers</t>
        </is>
      </c>
      <c r="G416" t="n">
        <v>1</v>
      </c>
    </row>
    <row r="417">
      <c r="A417" t="n">
        <v>1021962</v>
      </c>
      <c r="B417" t="inlineStr">
        <is>
          <t>Sat, Mar 29, 2025</t>
        </is>
      </c>
      <c r="C417" t="inlineStr">
        <is>
          <t>Everett Silvertips</t>
        </is>
      </c>
      <c r="D417" t="inlineStr">
        <is>
          <t>Seattle Thunderbirds</t>
        </is>
      </c>
      <c r="E417" t="inlineStr">
        <is>
          <t>Seattle Thunderbirds</t>
        </is>
      </c>
      <c r="F417" t="inlineStr">
        <is>
          <t>Everett Silvertips</t>
        </is>
      </c>
      <c r="G417" t="n">
        <v>0</v>
      </c>
    </row>
    <row r="418">
      <c r="A418" t="n">
        <v>1021975</v>
      </c>
      <c r="B418" t="inlineStr">
        <is>
          <t>Sat, Mar 29, 2025</t>
        </is>
      </c>
      <c r="C418" t="inlineStr">
        <is>
          <t>Victoria Royals</t>
        </is>
      </c>
      <c r="D418" t="inlineStr">
        <is>
          <t>Tri-City Americans</t>
        </is>
      </c>
      <c r="E418" t="inlineStr">
        <is>
          <t>Victoria Royals</t>
        </is>
      </c>
      <c r="F418" t="inlineStr">
        <is>
          <t>Victoria Royals</t>
        </is>
      </c>
      <c r="G418" t="n">
        <v>1</v>
      </c>
    </row>
    <row r="419">
      <c r="A419" t="n">
        <v>1021964</v>
      </c>
      <c r="B419" t="inlineStr">
        <is>
          <t>Sun, Mar 30, 2025</t>
        </is>
      </c>
      <c r="C419" t="inlineStr">
        <is>
          <t>Calgary Hitmen</t>
        </is>
      </c>
      <c r="D419" t="inlineStr">
        <is>
          <t>Saskatoon Blades</t>
        </is>
      </c>
      <c r="E419" t="inlineStr">
        <is>
          <t>Calgary Hitmen</t>
        </is>
      </c>
      <c r="F419" t="inlineStr">
        <is>
          <t>Calgary Hitmen</t>
        </is>
      </c>
      <c r="G419" t="n">
        <v>1</v>
      </c>
    </row>
    <row r="420">
      <c r="A420" t="n">
        <v>1021998</v>
      </c>
      <c r="B420" t="inlineStr">
        <is>
          <t>Sun, Mar 30, 2025</t>
        </is>
      </c>
      <c r="C420" t="inlineStr">
        <is>
          <t>Vancouver Giants</t>
        </is>
      </c>
      <c r="D420" t="inlineStr">
        <is>
          <t>Spokane Chiefs</t>
        </is>
      </c>
      <c r="E420" t="inlineStr">
        <is>
          <t>Spokane Chiefs</t>
        </is>
      </c>
      <c r="F420" t="inlineStr">
        <is>
          <t>Spokane Chiefs</t>
        </is>
      </c>
      <c r="G420" t="n">
        <v>1</v>
      </c>
    </row>
    <row r="421">
      <c r="A421" t="n">
        <v>1022002</v>
      </c>
      <c r="B421" t="inlineStr">
        <is>
          <t>Tue, Apr 1, 2025</t>
        </is>
      </c>
      <c r="C421" t="inlineStr">
        <is>
          <t>Brandon Wheat Kings</t>
        </is>
      </c>
      <c r="D421" t="inlineStr">
        <is>
          <t>Lethbridge Hurricanes</t>
        </is>
      </c>
      <c r="E421" t="inlineStr">
        <is>
          <t>Lethbridge Hurricanes</t>
        </is>
      </c>
      <c r="F421" t="inlineStr">
        <is>
          <t>Lethbridge Hurricanes</t>
        </is>
      </c>
      <c r="G421" t="n">
        <v>1</v>
      </c>
    </row>
    <row r="422">
      <c r="A422" t="n">
        <v>1021992</v>
      </c>
      <c r="B422" t="inlineStr">
        <is>
          <t>Tue, Apr 1, 2025</t>
        </is>
      </c>
      <c r="C422" t="inlineStr">
        <is>
          <t>Edmonton Oil Kings</t>
        </is>
      </c>
      <c r="D422" t="inlineStr">
        <is>
          <t>Prince Albert Raiders</t>
        </is>
      </c>
      <c r="E422" t="inlineStr">
        <is>
          <t>Edmonton Oil Kings</t>
        </is>
      </c>
      <c r="F422" t="inlineStr">
        <is>
          <t>Edmonton Oil Kings</t>
        </is>
      </c>
      <c r="G422" t="n">
        <v>1</v>
      </c>
    </row>
    <row r="423">
      <c r="A423" t="n">
        <v>1022007</v>
      </c>
      <c r="B423" t="inlineStr">
        <is>
          <t>Tue, Apr 1, 2025</t>
        </is>
      </c>
      <c r="C423" t="inlineStr">
        <is>
          <t>Swift Current Broncos</t>
        </is>
      </c>
      <c r="D423" t="inlineStr">
        <is>
          <t>Medicine Hat Tigers</t>
        </is>
      </c>
      <c r="E423" t="inlineStr">
        <is>
          <t>Medicine Hat Tigers</t>
        </is>
      </c>
      <c r="F423" t="inlineStr">
        <is>
          <t>Swift Current Broncos</t>
        </is>
      </c>
      <c r="G423" t="n">
        <v>0</v>
      </c>
    </row>
    <row r="424">
      <c r="A424" t="n">
        <v>1022012</v>
      </c>
      <c r="B424" t="inlineStr">
        <is>
          <t>Tue, Apr 1, 2025</t>
        </is>
      </c>
      <c r="C424" t="inlineStr">
        <is>
          <t>Saskatoon Blades</t>
        </is>
      </c>
      <c r="D424" t="inlineStr">
        <is>
          <t>Calgary Hitmen</t>
        </is>
      </c>
      <c r="E424" t="inlineStr">
        <is>
          <t>Calgary Hitmen</t>
        </is>
      </c>
      <c r="F424" t="inlineStr">
        <is>
          <t>Calgary Hitmen</t>
        </is>
      </c>
      <c r="G424" t="n">
        <v>1</v>
      </c>
    </row>
    <row r="425">
      <c r="A425" t="n">
        <v>1021980</v>
      </c>
      <c r="B425" t="inlineStr">
        <is>
          <t>Tue, Apr 1, 2025</t>
        </is>
      </c>
      <c r="C425" t="inlineStr">
        <is>
          <t>Portland Winterhawks</t>
        </is>
      </c>
      <c r="D425" t="inlineStr">
        <is>
          <t>Prince George Cougars</t>
        </is>
      </c>
      <c r="E425" t="inlineStr">
        <is>
          <t>Prince George Cougars</t>
        </is>
      </c>
      <c r="F425" t="inlineStr">
        <is>
          <t>Portland Winterhawks</t>
        </is>
      </c>
      <c r="G425" t="n">
        <v>0</v>
      </c>
    </row>
    <row r="426">
      <c r="A426" t="n">
        <v>1021969</v>
      </c>
      <c r="B426" t="inlineStr">
        <is>
          <t>Tue, Apr 1, 2025</t>
        </is>
      </c>
      <c r="C426" t="inlineStr">
        <is>
          <t>Seattle Thunderbirds</t>
        </is>
      </c>
      <c r="D426" t="inlineStr">
        <is>
          <t>Everett Silvertips</t>
        </is>
      </c>
      <c r="E426" t="inlineStr">
        <is>
          <t>Seattle Thunderbirds</t>
        </is>
      </c>
      <c r="F426" t="inlineStr">
        <is>
          <t>Seattle Thunderbirds</t>
        </is>
      </c>
      <c r="G426" t="n">
        <v>1</v>
      </c>
    </row>
    <row r="427">
      <c r="A427" t="n">
        <v>1021985</v>
      </c>
      <c r="B427" t="inlineStr">
        <is>
          <t>Tue, Apr 1, 2025</t>
        </is>
      </c>
      <c r="C427" t="inlineStr">
        <is>
          <t>Tri-City Americans</t>
        </is>
      </c>
      <c r="D427" t="inlineStr">
        <is>
          <t>Victoria Royals</t>
        </is>
      </c>
      <c r="E427" t="inlineStr">
        <is>
          <t>Victoria Royals</t>
        </is>
      </c>
      <c r="F427" t="inlineStr">
        <is>
          <t>Victoria Royals</t>
        </is>
      </c>
      <c r="G427" t="n">
        <v>1</v>
      </c>
    </row>
    <row r="428">
      <c r="A428" t="n">
        <v>1022003</v>
      </c>
      <c r="B428" t="inlineStr">
        <is>
          <t>Wed, Apr 2, 2025</t>
        </is>
      </c>
      <c r="C428" t="inlineStr">
        <is>
          <t>Brandon Wheat Kings</t>
        </is>
      </c>
      <c r="D428" t="inlineStr">
        <is>
          <t>Lethbridge Hurricanes</t>
        </is>
      </c>
      <c r="E428" t="inlineStr">
        <is>
          <t>Lethbridge Hurricanes</t>
        </is>
      </c>
      <c r="F428" t="inlineStr">
        <is>
          <t>Brandon Wheat Kings</t>
        </is>
      </c>
      <c r="G428" t="n">
        <v>0</v>
      </c>
    </row>
    <row r="429">
      <c r="A429" t="n">
        <v>1021993</v>
      </c>
      <c r="B429" t="inlineStr">
        <is>
          <t>Wed, Apr 2, 2025</t>
        </is>
      </c>
      <c r="C429" t="inlineStr">
        <is>
          <t>Edmonton Oil Kings</t>
        </is>
      </c>
      <c r="D429" t="inlineStr">
        <is>
          <t>Prince Albert Raiders</t>
        </is>
      </c>
      <c r="E429" t="inlineStr">
        <is>
          <t>Edmonton Oil Kings</t>
        </is>
      </c>
      <c r="F429" t="inlineStr">
        <is>
          <t>Edmonton Oil Kings</t>
        </is>
      </c>
      <c r="G429" t="n">
        <v>1</v>
      </c>
    </row>
    <row r="430">
      <c r="A430" t="n">
        <v>1022008</v>
      </c>
      <c r="B430" t="inlineStr">
        <is>
          <t>Wed, Apr 2, 2025</t>
        </is>
      </c>
      <c r="C430" t="inlineStr">
        <is>
          <t>Swift Current Broncos</t>
        </is>
      </c>
      <c r="D430" t="inlineStr">
        <is>
          <t>Medicine Hat Tigers</t>
        </is>
      </c>
      <c r="E430" t="inlineStr">
        <is>
          <t>Medicine Hat Tigers</t>
        </is>
      </c>
      <c r="F430" t="inlineStr">
        <is>
          <t>Medicine Hat Tigers</t>
        </is>
      </c>
      <c r="G430" t="n">
        <v>1</v>
      </c>
    </row>
    <row r="431">
      <c r="A431" t="n">
        <v>1022013</v>
      </c>
      <c r="B431" t="inlineStr">
        <is>
          <t>Wed, Apr 2, 2025</t>
        </is>
      </c>
      <c r="C431" t="inlineStr">
        <is>
          <t>Saskatoon Blades</t>
        </is>
      </c>
      <c r="D431" t="inlineStr">
        <is>
          <t>Calgary Hitmen</t>
        </is>
      </c>
      <c r="E431" t="inlineStr">
        <is>
          <t>Calgary Hitmen</t>
        </is>
      </c>
      <c r="F431" t="inlineStr">
        <is>
          <t>Calgary Hitmen</t>
        </is>
      </c>
      <c r="G431" t="n">
        <v>1</v>
      </c>
    </row>
    <row r="432">
      <c r="A432" t="n">
        <v>1021981</v>
      </c>
      <c r="B432" t="inlineStr">
        <is>
          <t>Wed, Apr 2, 2025</t>
        </is>
      </c>
      <c r="C432" t="inlineStr">
        <is>
          <t>Portland Winterhawks</t>
        </is>
      </c>
      <c r="D432" t="inlineStr">
        <is>
          <t>Prince George Cougars</t>
        </is>
      </c>
      <c r="E432" t="inlineStr">
        <is>
          <t>Prince George Cougars</t>
        </is>
      </c>
      <c r="F432" t="inlineStr">
        <is>
          <t>Portland Winterhawks</t>
        </is>
      </c>
      <c r="G432" t="n">
        <v>0</v>
      </c>
    </row>
    <row r="433">
      <c r="A433" t="n">
        <v>1021978</v>
      </c>
      <c r="B433" t="inlineStr">
        <is>
          <t>Wed, Apr 2, 2025</t>
        </is>
      </c>
      <c r="C433" t="inlineStr">
        <is>
          <t>Spokane Chiefs</t>
        </is>
      </c>
      <c r="D433" t="inlineStr">
        <is>
          <t>Vancouver Giants</t>
        </is>
      </c>
      <c r="E433" t="inlineStr">
        <is>
          <t>Spokane Chiefs</t>
        </is>
      </c>
      <c r="F433" t="inlineStr">
        <is>
          <t>Vancouver Giants</t>
        </is>
      </c>
      <c r="G433" t="n">
        <v>0</v>
      </c>
    </row>
    <row r="434">
      <c r="A434" t="n">
        <v>1021986</v>
      </c>
      <c r="B434" t="inlineStr">
        <is>
          <t>Wed, Apr 2, 2025</t>
        </is>
      </c>
      <c r="C434" t="inlineStr">
        <is>
          <t>Tri-City Americans</t>
        </is>
      </c>
      <c r="D434" t="inlineStr">
        <is>
          <t>Victoria Royals</t>
        </is>
      </c>
      <c r="E434" t="inlineStr">
        <is>
          <t>Victoria Royals</t>
        </is>
      </c>
      <c r="F434" t="inlineStr">
        <is>
          <t>Tri-City Americans</t>
        </is>
      </c>
      <c r="G434" t="n">
        <v>0</v>
      </c>
    </row>
    <row r="435">
      <c r="A435" t="n">
        <v>1021979</v>
      </c>
      <c r="B435" t="inlineStr">
        <is>
          <t>Thu, Apr 3, 2025</t>
        </is>
      </c>
      <c r="C435" t="inlineStr">
        <is>
          <t>Spokane Chiefs</t>
        </is>
      </c>
      <c r="D435" t="inlineStr">
        <is>
          <t>Vancouver Giants</t>
        </is>
      </c>
      <c r="E435" t="inlineStr">
        <is>
          <t>Spokane Chiefs</t>
        </is>
      </c>
      <c r="F435" t="inlineStr">
        <is>
          <t>Spokane Chiefs</t>
        </is>
      </c>
      <c r="G435" t="n">
        <v>1</v>
      </c>
    </row>
    <row r="436">
      <c r="A436" t="n">
        <v>1021967</v>
      </c>
      <c r="B436" t="inlineStr">
        <is>
          <t>Fri, Apr 4, 2025</t>
        </is>
      </c>
      <c r="C436" t="inlineStr">
        <is>
          <t>Lethbridge Hurricanes</t>
        </is>
      </c>
      <c r="D436" t="inlineStr">
        <is>
          <t>Brandon Wheat Kings</t>
        </is>
      </c>
      <c r="E436" t="inlineStr">
        <is>
          <t>Lethbridge Hurricanes</t>
        </is>
      </c>
      <c r="F436" t="inlineStr">
        <is>
          <t>Lethbridge Hurricanes</t>
        </is>
      </c>
      <c r="G436" t="n">
        <v>1</v>
      </c>
    </row>
    <row r="437">
      <c r="A437" t="n">
        <v>1021994</v>
      </c>
      <c r="B437" t="inlineStr">
        <is>
          <t>Fri, Apr 4, 2025</t>
        </is>
      </c>
      <c r="C437" t="inlineStr">
        <is>
          <t>Prince Albert Raiders</t>
        </is>
      </c>
      <c r="D437" t="inlineStr">
        <is>
          <t>Edmonton Oil Kings</t>
        </is>
      </c>
      <c r="E437" t="inlineStr">
        <is>
          <t>Edmonton Oil Kings</t>
        </is>
      </c>
      <c r="F437" t="inlineStr">
        <is>
          <t>Prince Albert Raiders</t>
        </is>
      </c>
      <c r="G437" t="n">
        <v>0</v>
      </c>
    </row>
    <row r="438">
      <c r="A438" t="n">
        <v>1022009</v>
      </c>
      <c r="B438" t="inlineStr">
        <is>
          <t>Fri, Apr 4, 2025</t>
        </is>
      </c>
      <c r="C438" t="inlineStr">
        <is>
          <t>Medicine Hat Tigers</t>
        </is>
      </c>
      <c r="D438" t="inlineStr">
        <is>
          <t>Swift Current Broncos</t>
        </is>
      </c>
      <c r="E438" t="inlineStr">
        <is>
          <t>Medicine Hat Tigers</t>
        </is>
      </c>
      <c r="F438" t="inlineStr">
        <is>
          <t>Medicine Hat Tigers</t>
        </is>
      </c>
      <c r="G438" t="n">
        <v>1</v>
      </c>
    </row>
    <row r="439">
      <c r="A439" t="n">
        <v>1021982</v>
      </c>
      <c r="B439" t="inlineStr">
        <is>
          <t>Fri, Apr 4, 2025</t>
        </is>
      </c>
      <c r="C439" t="inlineStr">
        <is>
          <t>Portland Winterhawks</t>
        </is>
      </c>
      <c r="D439" t="inlineStr">
        <is>
          <t>Prince George Cougars</t>
        </is>
      </c>
      <c r="E439" t="inlineStr">
        <is>
          <t>Prince George Cougars</t>
        </is>
      </c>
      <c r="F439" t="inlineStr">
        <is>
          <t>Prince George Cougars</t>
        </is>
      </c>
      <c r="G439" t="n">
        <v>1</v>
      </c>
    </row>
    <row r="440">
      <c r="A440" t="n">
        <v>1021970</v>
      </c>
      <c r="B440" t="inlineStr">
        <is>
          <t>Fri, Apr 4, 2025</t>
        </is>
      </c>
      <c r="C440" t="inlineStr">
        <is>
          <t>Seattle Thunderbirds</t>
        </is>
      </c>
      <c r="D440" t="inlineStr">
        <is>
          <t>Everett Silvertips</t>
        </is>
      </c>
      <c r="E440" t="inlineStr">
        <is>
          <t>Everett Silvertips</t>
        </is>
      </c>
      <c r="F440" t="inlineStr">
        <is>
          <t>Everett Silvertips</t>
        </is>
      </c>
      <c r="G440" t="n">
        <v>1</v>
      </c>
    </row>
    <row r="441">
      <c r="A441" t="n">
        <v>1021987</v>
      </c>
      <c r="B441" t="inlineStr">
        <is>
          <t>Fri, Apr 4, 2025</t>
        </is>
      </c>
      <c r="C441" t="inlineStr">
        <is>
          <t>Tri-City Americans</t>
        </is>
      </c>
      <c r="D441" t="inlineStr">
        <is>
          <t>Victoria Royals</t>
        </is>
      </c>
      <c r="E441" t="inlineStr">
        <is>
          <t>Victoria Royals</t>
        </is>
      </c>
      <c r="F441" t="inlineStr">
        <is>
          <t>Victoria Royals</t>
        </is>
      </c>
      <c r="G441" t="n">
        <v>1</v>
      </c>
    </row>
    <row r="442">
      <c r="A442" t="n">
        <v>1021971</v>
      </c>
      <c r="B442" t="inlineStr">
        <is>
          <t>Sat, Apr 5, 2025</t>
        </is>
      </c>
      <c r="C442" t="inlineStr">
        <is>
          <t>Everett Silvertips</t>
        </is>
      </c>
      <c r="D442" t="inlineStr">
        <is>
          <t>Seattle Thunderbirds</t>
        </is>
      </c>
      <c r="E442" t="inlineStr">
        <is>
          <t>Seattle Thunderbirds</t>
        </is>
      </c>
      <c r="F442" t="inlineStr">
        <is>
          <t>Everett Silvertips</t>
        </is>
      </c>
      <c r="G442" t="n">
        <v>0</v>
      </c>
    </row>
    <row r="443">
      <c r="A443" t="n">
        <v>1021999</v>
      </c>
      <c r="B443" t="inlineStr">
        <is>
          <t>Sat, Apr 5, 2025</t>
        </is>
      </c>
      <c r="C443" t="inlineStr">
        <is>
          <t>Spokane Chiefs</t>
        </is>
      </c>
      <c r="D443" t="inlineStr">
        <is>
          <t>Vancouver Giants</t>
        </is>
      </c>
      <c r="E443" t="inlineStr">
        <is>
          <t>Spokane Chiefs</t>
        </is>
      </c>
      <c r="F443" t="inlineStr">
        <is>
          <t>Spokane Chiefs</t>
        </is>
      </c>
      <c r="G443" t="n">
        <v>1</v>
      </c>
    </row>
    <row r="444">
      <c r="A444" t="n">
        <v>1021995</v>
      </c>
      <c r="B444" t="inlineStr">
        <is>
          <t>Sun, Apr 6, 2025</t>
        </is>
      </c>
      <c r="C444" t="inlineStr">
        <is>
          <t>Edmonton Oil Kings</t>
        </is>
      </c>
      <c r="D444" t="inlineStr">
        <is>
          <t>Prince Albert Raiders</t>
        </is>
      </c>
      <c r="E444" t="inlineStr">
        <is>
          <t>Prince Albert Raiders</t>
        </is>
      </c>
      <c r="F444" t="inlineStr">
        <is>
          <t>Prince Albert Raiders</t>
        </is>
      </c>
      <c r="G444" t="n">
        <v>1</v>
      </c>
    </row>
    <row r="445">
      <c r="A445" t="n">
        <v>1021983</v>
      </c>
      <c r="B445" t="inlineStr">
        <is>
          <t>Sun, Apr 6, 2025</t>
        </is>
      </c>
      <c r="C445" t="inlineStr">
        <is>
          <t>Prince George Cougars</t>
        </is>
      </c>
      <c r="D445" t="inlineStr">
        <is>
          <t>Portland Winterhawks</t>
        </is>
      </c>
      <c r="E445" t="inlineStr">
        <is>
          <t>Prince George Cougars</t>
        </is>
      </c>
      <c r="F445" t="inlineStr">
        <is>
          <t>Prince George Cougars</t>
        </is>
      </c>
      <c r="G445" t="n">
        <v>1</v>
      </c>
    </row>
    <row r="446">
      <c r="A446" t="n">
        <v>1021984</v>
      </c>
      <c r="B446" t="inlineStr">
        <is>
          <t>Mon, Apr 7, 2025</t>
        </is>
      </c>
      <c r="C446" t="inlineStr">
        <is>
          <t>Prince George Cougars</t>
        </is>
      </c>
      <c r="D446" t="inlineStr">
        <is>
          <t>Portland Winterhawks</t>
        </is>
      </c>
      <c r="E446" t="inlineStr">
        <is>
          <t>Prince George Cougars</t>
        </is>
      </c>
      <c r="F446" t="inlineStr">
        <is>
          <t>Portland Winterhawks</t>
        </is>
      </c>
      <c r="G446" t="n">
        <v>0</v>
      </c>
    </row>
    <row r="447">
      <c r="A447" t="n">
        <v>1021972</v>
      </c>
      <c r="B447" t="inlineStr">
        <is>
          <t>Mon, Apr 7, 2025</t>
        </is>
      </c>
      <c r="C447" t="inlineStr">
        <is>
          <t>Seattle Thunderbirds</t>
        </is>
      </c>
      <c r="D447" t="inlineStr">
        <is>
          <t>Everett Silvertips</t>
        </is>
      </c>
      <c r="E447" t="inlineStr">
        <is>
          <t>Everett Silvertips</t>
        </is>
      </c>
      <c r="F447" t="inlineStr">
        <is>
          <t>Everett Silvertips</t>
        </is>
      </c>
      <c r="G447" t="n">
        <v>1</v>
      </c>
    </row>
    <row r="448">
      <c r="A448" t="n">
        <v>1021996</v>
      </c>
      <c r="B448" t="inlineStr">
        <is>
          <t>Tue, Apr 8, 2025</t>
        </is>
      </c>
      <c r="C448" t="inlineStr">
        <is>
          <t>Prince Albert Raiders</t>
        </is>
      </c>
      <c r="D448" t="inlineStr">
        <is>
          <t>Edmonton Oil Kings</t>
        </is>
      </c>
      <c r="E448" t="inlineStr">
        <is>
          <t>Prince Albert Raiders</t>
        </is>
      </c>
      <c r="F448" t="inlineStr">
        <is>
          <t>Prince Albert Raiders</t>
        </is>
      </c>
      <c r="G448" t="n">
        <v>1</v>
      </c>
    </row>
    <row r="449">
      <c r="A449" t="n">
        <v>1022017</v>
      </c>
      <c r="B449" t="inlineStr">
        <is>
          <t>Thu, Apr 10, 2025</t>
        </is>
      </c>
      <c r="C449" t="inlineStr">
        <is>
          <t>Calgary Hitmen</t>
        </is>
      </c>
      <c r="D449" t="inlineStr">
        <is>
          <t>Lethbridge Hurricanes</t>
        </is>
      </c>
      <c r="E449" t="inlineStr">
        <is>
          <t>Calgary Hitmen</t>
        </is>
      </c>
      <c r="F449" t="inlineStr">
        <is>
          <t>Lethbridge Hurricanes</t>
        </is>
      </c>
      <c r="G449" t="n">
        <v>0</v>
      </c>
    </row>
    <row r="450">
      <c r="A450" t="n">
        <v>1022030</v>
      </c>
      <c r="B450" t="inlineStr">
        <is>
          <t>Fri, Apr 11, 2025</t>
        </is>
      </c>
      <c r="C450" t="inlineStr">
        <is>
          <t>Everett Silvertips</t>
        </is>
      </c>
      <c r="D450" t="inlineStr">
        <is>
          <t>Portland Winterhawks</t>
        </is>
      </c>
      <c r="E450" t="inlineStr">
        <is>
          <t>Everett Silvertips</t>
        </is>
      </c>
      <c r="F450" t="inlineStr">
        <is>
          <t>Everett Silvertips</t>
        </is>
      </c>
      <c r="G450" t="n">
        <v>1</v>
      </c>
    </row>
    <row r="451">
      <c r="A451" t="n">
        <v>1022018</v>
      </c>
      <c r="B451" t="inlineStr">
        <is>
          <t>Sat, Apr 12, 2025</t>
        </is>
      </c>
      <c r="C451" t="inlineStr">
        <is>
          <t>Calgary Hitmen</t>
        </is>
      </c>
      <c r="D451" t="inlineStr">
        <is>
          <t>Lethbridge Hurricanes</t>
        </is>
      </c>
      <c r="E451" t="inlineStr">
        <is>
          <t>Calgary Hitmen</t>
        </is>
      </c>
      <c r="F451" t="inlineStr">
        <is>
          <t>Lethbridge Hurricanes</t>
        </is>
      </c>
      <c r="G451" t="n">
        <v>0</v>
      </c>
    </row>
    <row r="452">
      <c r="A452" t="n">
        <v>1022037</v>
      </c>
      <c r="B452" t="inlineStr">
        <is>
          <t>Sat, Apr 12, 2025</t>
        </is>
      </c>
      <c r="C452" t="inlineStr">
        <is>
          <t>Medicine Hat Tigers</t>
        </is>
      </c>
      <c r="D452" t="inlineStr">
        <is>
          <t>Prince Albert Raiders</t>
        </is>
      </c>
      <c r="E452" t="inlineStr">
        <is>
          <t>Medicine Hat Tigers</t>
        </is>
      </c>
      <c r="F452" t="inlineStr">
        <is>
          <t>Medicine Hat Tigers</t>
        </is>
      </c>
      <c r="G452" t="n">
        <v>1</v>
      </c>
    </row>
    <row r="453">
      <c r="A453" t="n">
        <v>1022031</v>
      </c>
      <c r="B453" t="inlineStr">
        <is>
          <t>Sat, Apr 12, 2025</t>
        </is>
      </c>
      <c r="C453" t="inlineStr">
        <is>
          <t>Everett Silvertips</t>
        </is>
      </c>
      <c r="D453" t="inlineStr">
        <is>
          <t>Portland Winterhawks</t>
        </is>
      </c>
      <c r="E453" t="inlineStr">
        <is>
          <t>Everett Silvertips</t>
        </is>
      </c>
      <c r="F453" t="inlineStr">
        <is>
          <t>Everett Silvertips</t>
        </is>
      </c>
      <c r="G453" t="n">
        <v>1</v>
      </c>
    </row>
    <row r="454">
      <c r="A454" t="n">
        <v>1022038</v>
      </c>
      <c r="B454" t="inlineStr">
        <is>
          <t>Sun, Apr 13, 2025</t>
        </is>
      </c>
      <c r="C454" t="inlineStr">
        <is>
          <t>Medicine Hat Tigers</t>
        </is>
      </c>
      <c r="D454" t="inlineStr">
        <is>
          <t>Prince Albert Raiders</t>
        </is>
      </c>
      <c r="E454" t="inlineStr">
        <is>
          <t>Medicine Hat Tigers</t>
        </is>
      </c>
      <c r="F454" t="inlineStr">
        <is>
          <t>Medicine Hat Tigers</t>
        </is>
      </c>
      <c r="G454" t="n">
        <v>1</v>
      </c>
    </row>
    <row r="455">
      <c r="A455" t="n">
        <v>1022023</v>
      </c>
      <c r="B455" t="inlineStr">
        <is>
          <t>Sun, Apr 13, 2025</t>
        </is>
      </c>
      <c r="C455" t="inlineStr">
        <is>
          <t>Spokane Chiefs</t>
        </is>
      </c>
      <c r="D455" t="inlineStr">
        <is>
          <t>Victoria Royals</t>
        </is>
      </c>
      <c r="E455" t="inlineStr">
        <is>
          <t>Victoria Royals</t>
        </is>
      </c>
      <c r="F455" t="inlineStr">
        <is>
          <t>Spokane Chiefs</t>
        </is>
      </c>
      <c r="G455" t="n">
        <v>0</v>
      </c>
    </row>
    <row r="456">
      <c r="A456" t="n">
        <v>1022024</v>
      </c>
      <c r="B456" t="inlineStr">
        <is>
          <t>Mon, Apr 14, 2025</t>
        </is>
      </c>
      <c r="C456" t="inlineStr">
        <is>
          <t>Spokane Chiefs</t>
        </is>
      </c>
      <c r="D456" t="inlineStr">
        <is>
          <t>Victoria Royals</t>
        </is>
      </c>
      <c r="E456" t="inlineStr">
        <is>
          <t>Victoria Royals</t>
        </is>
      </c>
      <c r="F456" t="inlineStr">
        <is>
          <t>Victoria Royals</t>
        </is>
      </c>
      <c r="G456" t="n">
        <v>1</v>
      </c>
    </row>
    <row r="457">
      <c r="A457" t="n">
        <v>1022019</v>
      </c>
      <c r="B457" t="inlineStr">
        <is>
          <t>Tue, Apr 15, 2025</t>
        </is>
      </c>
      <c r="C457" t="inlineStr">
        <is>
          <t>Lethbridge Hurricanes</t>
        </is>
      </c>
      <c r="D457" t="inlineStr">
        <is>
          <t>Calgary Hitmen</t>
        </is>
      </c>
      <c r="E457" t="inlineStr">
        <is>
          <t>Calgary Hitmen</t>
        </is>
      </c>
      <c r="F457" t="inlineStr">
        <is>
          <t>Calgary Hitmen</t>
        </is>
      </c>
      <c r="G457" t="n">
        <v>1</v>
      </c>
    </row>
    <row r="458">
      <c r="A458" t="n">
        <v>1022032</v>
      </c>
      <c r="B458" t="inlineStr">
        <is>
          <t>Tue, Apr 15, 2025</t>
        </is>
      </c>
      <c r="C458" t="inlineStr">
        <is>
          <t>Portland Winterhawks</t>
        </is>
      </c>
      <c r="D458" t="inlineStr">
        <is>
          <t>Everett Silvertips</t>
        </is>
      </c>
      <c r="E458" t="inlineStr">
        <is>
          <t>Everett Silvertips</t>
        </is>
      </c>
      <c r="F458" t="inlineStr">
        <is>
          <t>Portland Winterhawks</t>
        </is>
      </c>
      <c r="G458" t="n">
        <v>0</v>
      </c>
    </row>
    <row r="459">
      <c r="A459" t="n">
        <v>1022020</v>
      </c>
      <c r="B459" t="inlineStr">
        <is>
          <t>Wed, Apr 16, 2025</t>
        </is>
      </c>
      <c r="C459" t="inlineStr">
        <is>
          <t>Lethbridge Hurricanes</t>
        </is>
      </c>
      <c r="D459" t="inlineStr">
        <is>
          <t>Calgary Hitmen</t>
        </is>
      </c>
      <c r="E459" t="inlineStr">
        <is>
          <t>Calgary Hitmen</t>
        </is>
      </c>
      <c r="F459" t="inlineStr">
        <is>
          <t>Calgary Hitmen</t>
        </is>
      </c>
      <c r="G459" t="n">
        <v>1</v>
      </c>
    </row>
    <row r="460">
      <c r="A460" t="n">
        <v>1022039</v>
      </c>
      <c r="B460" t="inlineStr">
        <is>
          <t>Wed, Apr 16, 2025</t>
        </is>
      </c>
      <c r="C460" t="inlineStr">
        <is>
          <t>Prince Albert Raiders</t>
        </is>
      </c>
      <c r="D460" t="inlineStr">
        <is>
          <t>Medicine Hat Tigers</t>
        </is>
      </c>
      <c r="E460" t="inlineStr">
        <is>
          <t>Medicine Hat Tigers</t>
        </is>
      </c>
      <c r="F460" t="inlineStr">
        <is>
          <t>Medicine Hat Tigers</t>
        </is>
      </c>
      <c r="G460" t="n">
        <v>1</v>
      </c>
    </row>
    <row r="461">
      <c r="A461" t="n">
        <v>1022033</v>
      </c>
      <c r="B461" t="inlineStr">
        <is>
          <t>Wed, Apr 16, 2025</t>
        </is>
      </c>
      <c r="C461" t="inlineStr">
        <is>
          <t>Portland Winterhawks</t>
        </is>
      </c>
      <c r="D461" t="inlineStr">
        <is>
          <t>Everett Silvertips</t>
        </is>
      </c>
      <c r="E461" t="inlineStr">
        <is>
          <t>Everett Silvertips</t>
        </is>
      </c>
      <c r="F461" t="inlineStr">
        <is>
          <t>Portland Winterhawks</t>
        </is>
      </c>
      <c r="G461" t="n">
        <v>0</v>
      </c>
    </row>
    <row r="462">
      <c r="A462" t="n">
        <v>1022025</v>
      </c>
      <c r="B462" t="inlineStr">
        <is>
          <t>Wed, Apr 16, 2025</t>
        </is>
      </c>
      <c r="C462" t="inlineStr">
        <is>
          <t>Victoria Royals</t>
        </is>
      </c>
      <c r="D462" t="inlineStr">
        <is>
          <t>Spokane Chiefs</t>
        </is>
      </c>
      <c r="E462" t="inlineStr">
        <is>
          <t>Victoria Royals</t>
        </is>
      </c>
      <c r="F462" t="inlineStr">
        <is>
          <t>Victoria Royals</t>
        </is>
      </c>
      <c r="G462" t="n">
        <v>1</v>
      </c>
    </row>
    <row r="463">
      <c r="A463" t="n">
        <v>1022040</v>
      </c>
      <c r="B463" t="inlineStr">
        <is>
          <t>Thu, Apr 17, 2025</t>
        </is>
      </c>
      <c r="C463" t="inlineStr">
        <is>
          <t>Prince Albert Raiders</t>
        </is>
      </c>
      <c r="D463" t="inlineStr">
        <is>
          <t>Medicine Hat Tigers</t>
        </is>
      </c>
      <c r="E463" t="inlineStr">
        <is>
          <t>Medicine Hat Tigers</t>
        </is>
      </c>
      <c r="F463" t="inlineStr">
        <is>
          <t>Medicine Hat Tigers</t>
        </is>
      </c>
      <c r="G463" t="n">
        <v>1</v>
      </c>
    </row>
    <row r="464">
      <c r="A464" t="n">
        <v>1022021</v>
      </c>
      <c r="B464" t="inlineStr">
        <is>
          <t>Fri, Apr 18, 2025</t>
        </is>
      </c>
      <c r="C464" t="inlineStr">
        <is>
          <t>Calgary Hitmen</t>
        </is>
      </c>
      <c r="D464" t="inlineStr">
        <is>
          <t>Lethbridge Hurricanes</t>
        </is>
      </c>
      <c r="E464" t="inlineStr">
        <is>
          <t>Calgary Hitmen</t>
        </is>
      </c>
      <c r="F464" t="inlineStr">
        <is>
          <t>Calgary Hitmen</t>
        </is>
      </c>
      <c r="G464" t="n">
        <v>1</v>
      </c>
    </row>
    <row r="465">
      <c r="A465" t="n">
        <v>1022026</v>
      </c>
      <c r="B465" t="inlineStr">
        <is>
          <t>Fri, Apr 18, 2025</t>
        </is>
      </c>
      <c r="C465" t="inlineStr">
        <is>
          <t>Victoria Royals</t>
        </is>
      </c>
      <c r="D465" t="inlineStr">
        <is>
          <t>Spokane Chiefs</t>
        </is>
      </c>
      <c r="E465" t="inlineStr">
        <is>
          <t>Victoria Royals</t>
        </is>
      </c>
      <c r="F465" t="inlineStr">
        <is>
          <t>Spokane Chiefs</t>
        </is>
      </c>
      <c r="G465" t="n">
        <v>0</v>
      </c>
    </row>
    <row r="466">
      <c r="A466" t="n">
        <v>1022034</v>
      </c>
      <c r="B466" t="inlineStr">
        <is>
          <t>Fri, Apr 18, 2025</t>
        </is>
      </c>
      <c r="C466" t="inlineStr">
        <is>
          <t>Everett Silvertips</t>
        </is>
      </c>
      <c r="D466" t="inlineStr">
        <is>
          <t>Portland Winterhawks</t>
        </is>
      </c>
      <c r="E466" t="inlineStr">
        <is>
          <t>Portland Winterhawks</t>
        </is>
      </c>
      <c r="F466" t="inlineStr">
        <is>
          <t>Portland Winterhawks</t>
        </is>
      </c>
      <c r="G466" t="n">
        <v>1</v>
      </c>
    </row>
    <row r="467">
      <c r="A467" t="n">
        <v>1022022</v>
      </c>
      <c r="B467" t="inlineStr">
        <is>
          <t>Sat, Apr 19, 2025</t>
        </is>
      </c>
      <c r="C467" t="inlineStr">
        <is>
          <t>Lethbridge Hurricanes</t>
        </is>
      </c>
      <c r="D467" t="inlineStr">
        <is>
          <t>Calgary Hitmen</t>
        </is>
      </c>
      <c r="E467" t="inlineStr">
        <is>
          <t>Lethbridge Hurricanes</t>
        </is>
      </c>
      <c r="F467" t="inlineStr">
        <is>
          <t>Lethbridge Hurricanes</t>
        </is>
      </c>
      <c r="G467" t="n">
        <v>1</v>
      </c>
    </row>
    <row r="468">
      <c r="A468" t="n">
        <v>1022035</v>
      </c>
      <c r="B468" t="inlineStr">
        <is>
          <t>Sat, Apr 19, 2025</t>
        </is>
      </c>
      <c r="C468" t="inlineStr">
        <is>
          <t>Portland Winterhawks</t>
        </is>
      </c>
      <c r="D468" t="inlineStr">
        <is>
          <t>Everett Silvertips</t>
        </is>
      </c>
      <c r="E468" t="inlineStr">
        <is>
          <t>Everett Silvertips</t>
        </is>
      </c>
      <c r="F468" t="inlineStr">
        <is>
          <t>Everett Silvertips</t>
        </is>
      </c>
      <c r="G468" t="n">
        <v>1</v>
      </c>
    </row>
    <row r="469">
      <c r="A469" t="n">
        <v>1022027</v>
      </c>
      <c r="B469" t="inlineStr">
        <is>
          <t>Sat, Apr 19, 2025</t>
        </is>
      </c>
      <c r="C469" t="inlineStr">
        <is>
          <t>Victoria Royals</t>
        </is>
      </c>
      <c r="D469" t="inlineStr">
        <is>
          <t>Spokane Chiefs</t>
        </is>
      </c>
      <c r="E469" t="inlineStr">
        <is>
          <t>Victoria Royals</t>
        </is>
      </c>
      <c r="F469" t="inlineStr">
        <is>
          <t>Spokane Chiefs</t>
        </is>
      </c>
      <c r="G469" t="n">
        <v>0</v>
      </c>
    </row>
    <row r="470">
      <c r="A470" t="n">
        <v>1022028</v>
      </c>
      <c r="B470" t="inlineStr">
        <is>
          <t>Tue, Apr 22, 2025</t>
        </is>
      </c>
      <c r="C470" t="inlineStr">
        <is>
          <t>Spokane Chiefs</t>
        </is>
      </c>
      <c r="D470" t="inlineStr">
        <is>
          <t>Victoria Royals</t>
        </is>
      </c>
      <c r="E470" t="inlineStr">
        <is>
          <t>Spokane Chiefs</t>
        </is>
      </c>
      <c r="F470" t="inlineStr">
        <is>
          <t>Spokane Chiefs</t>
        </is>
      </c>
      <c r="G470" t="n">
        <v>1</v>
      </c>
    </row>
    <row r="471">
      <c r="A471" t="n">
        <v>1022036</v>
      </c>
      <c r="B471" t="inlineStr">
        <is>
          <t>Tue, Apr 22, 2025</t>
        </is>
      </c>
      <c r="C471" t="inlineStr">
        <is>
          <t>Everett Silvertips</t>
        </is>
      </c>
      <c r="D471" t="inlineStr">
        <is>
          <t>Portland Winterhawks</t>
        </is>
      </c>
      <c r="E471" t="inlineStr">
        <is>
          <t>Everett Silvertips</t>
        </is>
      </c>
      <c r="F471" t="inlineStr">
        <is>
          <t>Portland Winterhawks</t>
        </is>
      </c>
      <c r="G471" t="n">
        <v>0</v>
      </c>
    </row>
    <row r="472">
      <c r="A472" t="n">
        <v>1022044</v>
      </c>
      <c r="B472" t="inlineStr">
        <is>
          <t>Wed, Apr 23, 2025</t>
        </is>
      </c>
      <c r="C472" t="inlineStr">
        <is>
          <t>Calgary Hitmen</t>
        </is>
      </c>
      <c r="D472" t="inlineStr">
        <is>
          <t>Lethbridge Hurricanes</t>
        </is>
      </c>
      <c r="E472" t="inlineStr">
        <is>
          <t>Lethbridge Hurricanes</t>
        </is>
      </c>
      <c r="F472" t="inlineStr">
        <is>
          <t>Lethbridge Hurricanes</t>
        </is>
      </c>
      <c r="G472" t="n">
        <v>1</v>
      </c>
    </row>
    <row r="473">
      <c r="A473" t="n">
        <v>1022052</v>
      </c>
      <c r="B473" t="inlineStr">
        <is>
          <t>Fri, Apr 25, 2025</t>
        </is>
      </c>
      <c r="C473" t="inlineStr">
        <is>
          <t>Medicine Hat Tigers</t>
        </is>
      </c>
      <c r="D473" t="inlineStr">
        <is>
          <t>Lethbridge Hurricanes</t>
        </is>
      </c>
      <c r="E473" t="inlineStr">
        <is>
          <t>Medicine Hat Tigers</t>
        </is>
      </c>
      <c r="F473" t="inlineStr">
        <is>
          <t>Medicine Hat Tigers</t>
        </is>
      </c>
      <c r="G473" t="n">
        <v>1</v>
      </c>
    </row>
    <row r="474">
      <c r="A474" t="n">
        <v>1022045</v>
      </c>
      <c r="B474" t="inlineStr">
        <is>
          <t>Fri, Apr 25, 2025</t>
        </is>
      </c>
      <c r="C474" t="inlineStr">
        <is>
          <t>Spokane Chiefs</t>
        </is>
      </c>
      <c r="D474" t="inlineStr">
        <is>
          <t>Portland Winterhawks</t>
        </is>
      </c>
      <c r="E474" t="inlineStr">
        <is>
          <t>Spokane Chiefs</t>
        </is>
      </c>
      <c r="F474" t="inlineStr">
        <is>
          <t>Spokane Chiefs</t>
        </is>
      </c>
      <c r="G474" t="n">
        <v>1</v>
      </c>
    </row>
    <row r="475">
      <c r="A475" t="n">
        <v>1022053</v>
      </c>
      <c r="B475" t="inlineStr">
        <is>
          <t>Sat, Apr 26, 2025</t>
        </is>
      </c>
      <c r="C475" t="inlineStr">
        <is>
          <t>Medicine Hat Tigers</t>
        </is>
      </c>
      <c r="D475" t="inlineStr">
        <is>
          <t>Lethbridge Hurricanes</t>
        </is>
      </c>
      <c r="E475" t="inlineStr">
        <is>
          <t>Medicine Hat Tigers</t>
        </is>
      </c>
      <c r="F475" t="inlineStr">
        <is>
          <t>Medicine Hat Tigers</t>
        </is>
      </c>
      <c r="G475" t="n">
        <v>1</v>
      </c>
    </row>
    <row r="476">
      <c r="A476" t="n">
        <v>1022046</v>
      </c>
      <c r="B476" t="inlineStr">
        <is>
          <t>Sun, Apr 27, 2025</t>
        </is>
      </c>
      <c r="C476" t="inlineStr">
        <is>
          <t>Spokane Chiefs</t>
        </is>
      </c>
      <c r="D476" t="inlineStr">
        <is>
          <t>Portland Winterhawks</t>
        </is>
      </c>
      <c r="E476" t="inlineStr">
        <is>
          <t>Spokane Chiefs</t>
        </is>
      </c>
      <c r="F476" t="inlineStr">
        <is>
          <t>Spokane Chiefs</t>
        </is>
      </c>
      <c r="G476" t="n">
        <v>1</v>
      </c>
    </row>
    <row r="477">
      <c r="A477" t="n">
        <v>1022054</v>
      </c>
      <c r="B477" t="inlineStr">
        <is>
          <t>Tue, Apr 29, 2025</t>
        </is>
      </c>
      <c r="C477" t="inlineStr">
        <is>
          <t>Lethbridge Hurricanes</t>
        </is>
      </c>
      <c r="D477" t="inlineStr">
        <is>
          <t>Medicine Hat Tigers</t>
        </is>
      </c>
      <c r="E477" t="inlineStr">
        <is>
          <t>Medicine Hat Tigers</t>
        </is>
      </c>
      <c r="F477" t="inlineStr">
        <is>
          <t>Medicine Hat Tigers</t>
        </is>
      </c>
      <c r="G477" t="n">
        <v>1</v>
      </c>
    </row>
    <row r="478">
      <c r="A478" t="n">
        <v>1022055</v>
      </c>
      <c r="B478" t="inlineStr">
        <is>
          <t>Wed, Apr 30, 2025</t>
        </is>
      </c>
      <c r="C478" t="inlineStr">
        <is>
          <t>Lethbridge Hurricanes</t>
        </is>
      </c>
      <c r="D478" t="inlineStr">
        <is>
          <t>Medicine Hat Tigers</t>
        </is>
      </c>
      <c r="E478" t="inlineStr">
        <is>
          <t>Medicine Hat Tigers</t>
        </is>
      </c>
      <c r="F478" t="inlineStr">
        <is>
          <t>Medicine Hat Tigers</t>
        </is>
      </c>
      <c r="G478" t="n">
        <v>1</v>
      </c>
    </row>
    <row r="479">
      <c r="A479" t="n">
        <v>1022047</v>
      </c>
      <c r="B479" t="inlineStr">
        <is>
          <t>Wed, Apr 30, 2025</t>
        </is>
      </c>
      <c r="C479" t="inlineStr">
        <is>
          <t>Portland Winterhawks</t>
        </is>
      </c>
      <c r="D479" t="inlineStr">
        <is>
          <t>Spokane Chiefs</t>
        </is>
      </c>
      <c r="E479" t="inlineStr">
        <is>
          <t>Spokane Chiefs</t>
        </is>
      </c>
      <c r="F479" t="inlineStr">
        <is>
          <t>Spokane Chiefs</t>
        </is>
      </c>
      <c r="G479" t="n">
        <v>1</v>
      </c>
    </row>
    <row r="480">
      <c r="A480" t="n">
        <v>1022048</v>
      </c>
      <c r="B480" t="inlineStr">
        <is>
          <t>Thu, May 1, 2025</t>
        </is>
      </c>
      <c r="C480" t="inlineStr">
        <is>
          <t>Portland Winterhawks</t>
        </is>
      </c>
      <c r="D480" t="inlineStr">
        <is>
          <t>Spokane Chiefs</t>
        </is>
      </c>
      <c r="E480" t="inlineStr">
        <is>
          <t>Spokane Chiefs</t>
        </is>
      </c>
      <c r="F480" t="inlineStr">
        <is>
          <t>Spokane Chiefs</t>
        </is>
      </c>
      <c r="G480" t="n">
        <v>1</v>
      </c>
    </row>
    <row r="481">
      <c r="A481" t="n">
        <v>1022060</v>
      </c>
      <c r="B481" t="inlineStr">
        <is>
          <t>Fri, May 9, 2025</t>
        </is>
      </c>
      <c r="C481" t="inlineStr">
        <is>
          <t>Medicine Hat Tigers</t>
        </is>
      </c>
      <c r="D481" t="inlineStr">
        <is>
          <t>Spokane Chiefs</t>
        </is>
      </c>
      <c r="E481" t="inlineStr">
        <is>
          <t>Spokane Chiefs</t>
        </is>
      </c>
      <c r="F481" t="inlineStr">
        <is>
          <t>Medicine Hat Tigers</t>
        </is>
      </c>
      <c r="G481" t="n">
        <v>0</v>
      </c>
    </row>
    <row r="482">
      <c r="A482" t="n">
        <v>1022061</v>
      </c>
      <c r="B482" t="inlineStr">
        <is>
          <t>Sun, May 11, 2025</t>
        </is>
      </c>
      <c r="C482" t="inlineStr">
        <is>
          <t>Medicine Hat Tigers</t>
        </is>
      </c>
      <c r="D482" t="inlineStr">
        <is>
          <t>Spokane Chiefs</t>
        </is>
      </c>
      <c r="E482" t="inlineStr">
        <is>
          <t>Spokane Chiefs</t>
        </is>
      </c>
      <c r="F482" t="inlineStr">
        <is>
          <t>Spokane Chiefs</t>
        </is>
      </c>
      <c r="G482" t="n">
        <v>1</v>
      </c>
    </row>
    <row r="483">
      <c r="A483" t="n">
        <v>1022062</v>
      </c>
      <c r="B483" t="inlineStr">
        <is>
          <t>Tue, May 13, 2025</t>
        </is>
      </c>
      <c r="C483" t="inlineStr">
        <is>
          <t>Spokane Chiefs</t>
        </is>
      </c>
      <c r="D483" t="inlineStr">
        <is>
          <t>Medicine Hat Tigers</t>
        </is>
      </c>
      <c r="E483" t="inlineStr">
        <is>
          <t>Spokane Chiefs</t>
        </is>
      </c>
      <c r="F483" t="inlineStr">
        <is>
          <t>Medicine Hat Tigers</t>
        </is>
      </c>
      <c r="G483" t="n">
        <v>0</v>
      </c>
    </row>
    <row r="484">
      <c r="A484" t="n">
        <v>1022063</v>
      </c>
      <c r="B484" t="inlineStr">
        <is>
          <t>Wed, May 14, 2025</t>
        </is>
      </c>
      <c r="C484" t="inlineStr">
        <is>
          <t>Spokane Chiefs</t>
        </is>
      </c>
      <c r="D484" t="inlineStr">
        <is>
          <t>Medicine Hat Tigers</t>
        </is>
      </c>
      <c r="E484" t="inlineStr">
        <is>
          <t>Medicine Hat Tigers</t>
        </is>
      </c>
      <c r="F484" t="inlineStr">
        <is>
          <t>Medicine Hat Tigers</t>
        </is>
      </c>
      <c r="G484" t="n">
        <v>1</v>
      </c>
    </row>
    <row r="485">
      <c r="A485" t="n">
        <v>1022064</v>
      </c>
      <c r="B485" t="inlineStr">
        <is>
          <t>Fri, May 16, 2025</t>
        </is>
      </c>
      <c r="C485" t="inlineStr">
        <is>
          <t>Spokane Chiefs</t>
        </is>
      </c>
      <c r="D485" t="inlineStr">
        <is>
          <t>Medicine Hat Tigers</t>
        </is>
      </c>
      <c r="E485" t="inlineStr">
        <is>
          <t>Medicine Hat Tigers</t>
        </is>
      </c>
      <c r="F485" t="inlineStr">
        <is>
          <t>Medicine Hat Tigers</t>
        </is>
      </c>
      <c r="G485" t="n">
        <v>1</v>
      </c>
    </row>
    <row r="486">
      <c r="A486" t="n">
        <v>1022067</v>
      </c>
      <c r="B486" t="inlineStr">
        <is>
          <t>Sun, Aug 31, 2025</t>
        </is>
      </c>
      <c r="C486" t="inlineStr">
        <is>
          <t>Wenatchee Wild</t>
        </is>
      </c>
      <c r="D486" t="inlineStr">
        <is>
          <t>Tri-City Americans</t>
        </is>
      </c>
      <c r="E486" t="inlineStr">
        <is>
          <t>Wenatchee Wild</t>
        </is>
      </c>
      <c r="F486" t="inlineStr">
        <is>
          <t>Wenatchee Wild</t>
        </is>
      </c>
      <c r="G486" t="n">
        <v>1</v>
      </c>
    </row>
    <row r="487">
      <c r="A487" t="n">
        <v>1022069</v>
      </c>
      <c r="B487" t="inlineStr">
        <is>
          <t>Tue, Sep 2, 2025</t>
        </is>
      </c>
      <c r="C487" t="inlineStr">
        <is>
          <t>Saskatoon Blades</t>
        </is>
      </c>
      <c r="D487" t="inlineStr">
        <is>
          <t>Prince Albert Raiders</t>
        </is>
      </c>
      <c r="E487" t="inlineStr">
        <is>
          <t>Prince Albert Raiders</t>
        </is>
      </c>
      <c r="F487" t="inlineStr">
        <is>
          <t>Saskatoon Blades</t>
        </is>
      </c>
      <c r="G487" t="n">
        <v>0</v>
      </c>
    </row>
    <row r="488">
      <c r="A488" t="n">
        <v>1022068</v>
      </c>
      <c r="B488" t="inlineStr">
        <is>
          <t>Tue, Sep 2, 2025</t>
        </is>
      </c>
      <c r="C488" t="inlineStr">
        <is>
          <t>Lethbridge Hurricanes</t>
        </is>
      </c>
      <c r="D488" t="inlineStr">
        <is>
          <t>Medicine Hat Tigers</t>
        </is>
      </c>
      <c r="E488" t="inlineStr">
        <is>
          <t>Medicine Hat Tigers</t>
        </is>
      </c>
      <c r="F488" t="inlineStr">
        <is>
          <t>Medicine Hat Tigers</t>
        </is>
      </c>
      <c r="G488" t="n">
        <v>1</v>
      </c>
    </row>
    <row r="489">
      <c r="A489" t="n">
        <v>1022070</v>
      </c>
      <c r="B489" t="inlineStr">
        <is>
          <t>Tue, Sep 2, 2025</t>
        </is>
      </c>
      <c r="C489" t="inlineStr">
        <is>
          <t>Seattle Thunderbirds</t>
        </is>
      </c>
      <c r="D489" t="inlineStr">
        <is>
          <t>Everett Silvertips</t>
        </is>
      </c>
      <c r="E489" t="inlineStr">
        <is>
          <t>Everett Silvertips</t>
        </is>
      </c>
      <c r="F489" t="inlineStr">
        <is>
          <t>Everett Silvertips</t>
        </is>
      </c>
      <c r="G489" t="n">
        <v>1</v>
      </c>
    </row>
    <row r="490">
      <c r="A490" t="n">
        <v>1022074</v>
      </c>
      <c r="B490" t="inlineStr">
        <is>
          <t>Wed, Sep 3, 2025</t>
        </is>
      </c>
      <c r="C490" t="inlineStr">
        <is>
          <t>Prince Albert Raiders</t>
        </is>
      </c>
      <c r="D490" t="inlineStr">
        <is>
          <t>Saskatoon Blades</t>
        </is>
      </c>
      <c r="E490" t="inlineStr">
        <is>
          <t>Saskatoon Blades</t>
        </is>
      </c>
      <c r="F490" t="inlineStr">
        <is>
          <t>Saskatoon Blades</t>
        </is>
      </c>
      <c r="G490" t="n">
        <v>1</v>
      </c>
    </row>
    <row r="491">
      <c r="A491" t="n">
        <v>1022071</v>
      </c>
      <c r="B491" t="inlineStr">
        <is>
          <t>Wed, Sep 3, 2025</t>
        </is>
      </c>
      <c r="C491" t="inlineStr">
        <is>
          <t>Lethbridge Hurricanes</t>
        </is>
      </c>
      <c r="D491" t="inlineStr">
        <is>
          <t>Calgary Hitmen</t>
        </is>
      </c>
      <c r="E491" t="inlineStr">
        <is>
          <t>Calgary Hitmen</t>
        </is>
      </c>
      <c r="F491" t="inlineStr">
        <is>
          <t>Calgary Hitmen</t>
        </is>
      </c>
      <c r="G491" t="n">
        <v>1</v>
      </c>
    </row>
    <row r="492">
      <c r="A492" t="n">
        <v>1022075</v>
      </c>
      <c r="B492" t="inlineStr">
        <is>
          <t>Wed, Sep 3, 2025</t>
        </is>
      </c>
      <c r="C492" t="inlineStr">
        <is>
          <t>Swift Current Broncos</t>
        </is>
      </c>
      <c r="D492" t="inlineStr">
        <is>
          <t>Regina Pats</t>
        </is>
      </c>
      <c r="E492" t="inlineStr">
        <is>
          <t>Swift Current Broncos</t>
        </is>
      </c>
      <c r="F492" t="inlineStr">
        <is>
          <t>Swift Current Broncos</t>
        </is>
      </c>
      <c r="G492" t="n">
        <v>1</v>
      </c>
    </row>
    <row r="493">
      <c r="A493" t="n">
        <v>1022072</v>
      </c>
      <c r="B493" t="inlineStr">
        <is>
          <t>Wed, Sep 3, 2025</t>
        </is>
      </c>
      <c r="C493" t="inlineStr">
        <is>
          <t>Kamloops Blazers</t>
        </is>
      </c>
      <c r="D493" t="inlineStr">
        <is>
          <t>Vancouver Giants</t>
        </is>
      </c>
      <c r="E493" t="inlineStr">
        <is>
          <t>Vancouver Giants</t>
        </is>
      </c>
      <c r="F493" t="inlineStr">
        <is>
          <t>Vancouver Giants</t>
        </is>
      </c>
      <c r="G493" t="n">
        <v>1</v>
      </c>
    </row>
    <row r="494">
      <c r="A494" t="n">
        <v>1022073</v>
      </c>
      <c r="B494" t="inlineStr">
        <is>
          <t>Wed, Sep 3, 2025</t>
        </is>
      </c>
      <c r="C494" t="inlineStr">
        <is>
          <t>Kelowna Rockets</t>
        </is>
      </c>
      <c r="D494" t="inlineStr">
        <is>
          <t>Penticton Vees</t>
        </is>
      </c>
      <c r="E494" t="inlineStr">
        <is>
          <t>Penticton Vees</t>
        </is>
      </c>
      <c r="F494" t="inlineStr">
        <is>
          <t>Kelowna Rockets</t>
        </is>
      </c>
      <c r="G494" t="n">
        <v>0</v>
      </c>
    </row>
    <row r="495">
      <c r="A495" t="n">
        <v>1022125</v>
      </c>
      <c r="B495" t="inlineStr">
        <is>
          <t>Thu, Sep 4, 2025</t>
        </is>
      </c>
      <c r="C495" t="inlineStr">
        <is>
          <t>Penticton Vees</t>
        </is>
      </c>
      <c r="D495" t="inlineStr">
        <is>
          <t>Vancouver Giants</t>
        </is>
      </c>
      <c r="E495" t="inlineStr">
        <is>
          <t>Vancouver Giants</t>
        </is>
      </c>
      <c r="F495" t="inlineStr">
        <is>
          <t>Vancouver Giants</t>
        </is>
      </c>
      <c r="G495" t="n">
        <v>1</v>
      </c>
    </row>
    <row r="496">
      <c r="A496" t="n">
        <v>1022082</v>
      </c>
      <c r="B496" t="inlineStr">
        <is>
          <t>Fri, Sep 5, 2025</t>
        </is>
      </c>
      <c r="C496" t="inlineStr">
        <is>
          <t>Seattle Thunderbirds</t>
        </is>
      </c>
      <c r="D496" t="inlineStr">
        <is>
          <t>Spokane Chiefs</t>
        </is>
      </c>
      <c r="E496" t="inlineStr">
        <is>
          <t>Spokane Chiefs</t>
        </is>
      </c>
      <c r="F496" t="inlineStr">
        <is>
          <t>Spokane Chiefs</t>
        </is>
      </c>
      <c r="G496" t="n">
        <v>1</v>
      </c>
    </row>
    <row r="497">
      <c r="A497" t="n">
        <v>1022080</v>
      </c>
      <c r="B497" t="inlineStr">
        <is>
          <t>Fri, Sep 5, 2025</t>
        </is>
      </c>
      <c r="C497" t="inlineStr">
        <is>
          <t>Prince Albert Raiders</t>
        </is>
      </c>
      <c r="D497" t="inlineStr">
        <is>
          <t>Saskatoon Blades</t>
        </is>
      </c>
      <c r="E497" t="inlineStr">
        <is>
          <t>Saskatoon Blades</t>
        </is>
      </c>
      <c r="F497" t="inlineStr">
        <is>
          <t>Prince Albert Raiders</t>
        </is>
      </c>
      <c r="G497" t="n">
        <v>0</v>
      </c>
    </row>
    <row r="498">
      <c r="A498" t="n">
        <v>1022076</v>
      </c>
      <c r="B498" t="inlineStr">
        <is>
          <t>Fri, Sep 5, 2025</t>
        </is>
      </c>
      <c r="C498" t="inlineStr">
        <is>
          <t>Calgary Hitmen</t>
        </is>
      </c>
      <c r="D498" t="inlineStr">
        <is>
          <t>Red Deer Rebels</t>
        </is>
      </c>
      <c r="E498" t="inlineStr">
        <is>
          <t>Calgary Hitmen</t>
        </is>
      </c>
      <c r="F498" t="inlineStr">
        <is>
          <t>Calgary Hitmen</t>
        </is>
      </c>
      <c r="G498" t="n">
        <v>1</v>
      </c>
    </row>
    <row r="499">
      <c r="A499" t="n">
        <v>1022077</v>
      </c>
      <c r="B499" t="inlineStr">
        <is>
          <t>Fri, Sep 5, 2025</t>
        </is>
      </c>
      <c r="C499" t="inlineStr">
        <is>
          <t>Edmonton Oil Kings</t>
        </is>
      </c>
      <c r="D499" t="inlineStr">
        <is>
          <t>Prince George Cougars</t>
        </is>
      </c>
      <c r="E499" t="inlineStr">
        <is>
          <t>Prince George Cougars</t>
        </is>
      </c>
      <c r="F499" t="inlineStr">
        <is>
          <t>Edmonton Oil Kings</t>
        </is>
      </c>
      <c r="G499" t="n">
        <v>0</v>
      </c>
    </row>
    <row r="500">
      <c r="A500" t="n">
        <v>1022078</v>
      </c>
      <c r="B500" t="inlineStr">
        <is>
          <t>Fri, Sep 5, 2025</t>
        </is>
      </c>
      <c r="C500" t="inlineStr">
        <is>
          <t>Everett Silvertips</t>
        </is>
      </c>
      <c r="D500" t="inlineStr">
        <is>
          <t>Tri-City Americans</t>
        </is>
      </c>
      <c r="E500" t="inlineStr">
        <is>
          <t>Everett Silvertips</t>
        </is>
      </c>
      <c r="F500" t="inlineStr">
        <is>
          <t>Tri-City Americans</t>
        </is>
      </c>
      <c r="G500" t="n">
        <v>0</v>
      </c>
    </row>
    <row r="501">
      <c r="A501" t="n">
        <v>1022081</v>
      </c>
      <c r="B501" t="inlineStr">
        <is>
          <t>Fri, Sep 5, 2025</t>
        </is>
      </c>
      <c r="C501" t="inlineStr">
        <is>
          <t>Regina Pats</t>
        </is>
      </c>
      <c r="D501" t="inlineStr">
        <is>
          <t>Brandon Wheat Kings</t>
        </is>
      </c>
      <c r="E501" t="inlineStr">
        <is>
          <t>Brandon Wheat Kings</t>
        </is>
      </c>
      <c r="F501" t="inlineStr">
        <is>
          <t>Regina Pats</t>
        </is>
      </c>
      <c r="G501" t="n">
        <v>0</v>
      </c>
    </row>
    <row r="502">
      <c r="A502" t="n">
        <v>1022083</v>
      </c>
      <c r="B502" t="inlineStr">
        <is>
          <t>Fri, Sep 5, 2025</t>
        </is>
      </c>
      <c r="C502" t="inlineStr">
        <is>
          <t>Swift Current Broncos</t>
        </is>
      </c>
      <c r="D502" t="inlineStr">
        <is>
          <t>Moose Jaw Warriors</t>
        </is>
      </c>
      <c r="E502" t="inlineStr">
        <is>
          <t>Moose Jaw Warriors</t>
        </is>
      </c>
      <c r="F502" t="inlineStr">
        <is>
          <t>Moose Jaw Warriors</t>
        </is>
      </c>
      <c r="G502" t="n">
        <v>1</v>
      </c>
    </row>
    <row r="503">
      <c r="A503" t="n">
        <v>1022079</v>
      </c>
      <c r="B503" t="inlineStr">
        <is>
          <t>Fri, Sep 5, 2025</t>
        </is>
      </c>
      <c r="C503" t="inlineStr">
        <is>
          <t>Kamloops Blazers</t>
        </is>
      </c>
      <c r="D503" t="inlineStr">
        <is>
          <t>Kelowna Rockets</t>
        </is>
      </c>
      <c r="E503" t="inlineStr">
        <is>
          <t>Kamloops Blazers</t>
        </is>
      </c>
      <c r="F503" t="inlineStr">
        <is>
          <t>Kamloops Blazers</t>
        </is>
      </c>
      <c r="G503" t="n">
        <v>1</v>
      </c>
    </row>
    <row r="504">
      <c r="A504" t="n">
        <v>1022092</v>
      </c>
      <c r="B504" t="inlineStr">
        <is>
          <t>Sat, Sep 6, 2025</t>
        </is>
      </c>
      <c r="C504" t="inlineStr">
        <is>
          <t>Spokane Chiefs</t>
        </is>
      </c>
      <c r="D504" t="inlineStr">
        <is>
          <t>Portland Winterhawks</t>
        </is>
      </c>
      <c r="E504" t="inlineStr">
        <is>
          <t>Spokane Chiefs</t>
        </is>
      </c>
      <c r="F504" t="inlineStr">
        <is>
          <t>Spokane Chiefs</t>
        </is>
      </c>
      <c r="G504" t="n">
        <v>1</v>
      </c>
    </row>
    <row r="505">
      <c r="A505" t="n">
        <v>1022085</v>
      </c>
      <c r="B505" t="inlineStr">
        <is>
          <t>Sat, Sep 6, 2025</t>
        </is>
      </c>
      <c r="C505" t="inlineStr">
        <is>
          <t>Brandon Wheat Kings</t>
        </is>
      </c>
      <c r="D505" t="inlineStr">
        <is>
          <t>Regina Pats</t>
        </is>
      </c>
      <c r="E505" t="inlineStr">
        <is>
          <t>Brandon Wheat Kings</t>
        </is>
      </c>
      <c r="F505" t="inlineStr">
        <is>
          <t>Brandon Wheat Kings</t>
        </is>
      </c>
      <c r="G505" t="n">
        <v>1</v>
      </c>
    </row>
    <row r="506">
      <c r="A506" t="n">
        <v>1022089</v>
      </c>
      <c r="B506" t="inlineStr">
        <is>
          <t>Sat, Sep 6, 2025</t>
        </is>
      </c>
      <c r="C506" t="inlineStr">
        <is>
          <t>Moose Jaw Warriors</t>
        </is>
      </c>
      <c r="D506" t="inlineStr">
        <is>
          <t>Swift Current Broncos</t>
        </is>
      </c>
      <c r="E506" t="inlineStr">
        <is>
          <t>Moose Jaw Warriors</t>
        </is>
      </c>
      <c r="F506" t="inlineStr">
        <is>
          <t>Moose Jaw Warriors</t>
        </is>
      </c>
      <c r="G506" t="n">
        <v>1</v>
      </c>
    </row>
    <row r="507">
      <c r="A507" t="n">
        <v>1022090</v>
      </c>
      <c r="B507" t="inlineStr">
        <is>
          <t>Sat, Sep 6, 2025</t>
        </is>
      </c>
      <c r="C507" t="inlineStr">
        <is>
          <t>Red Deer Rebels</t>
        </is>
      </c>
      <c r="D507" t="inlineStr">
        <is>
          <t>Calgary Hitmen</t>
        </is>
      </c>
      <c r="E507" t="inlineStr">
        <is>
          <t>Calgary Hitmen</t>
        </is>
      </c>
      <c r="F507" t="inlineStr">
        <is>
          <t>Calgary Hitmen</t>
        </is>
      </c>
      <c r="G507" t="n">
        <v>1</v>
      </c>
    </row>
    <row r="508">
      <c r="A508" t="n">
        <v>1022086</v>
      </c>
      <c r="B508" t="inlineStr">
        <is>
          <t>Sat, Sep 6, 2025</t>
        </is>
      </c>
      <c r="C508" t="inlineStr">
        <is>
          <t>Everett Silvertips</t>
        </is>
      </c>
      <c r="D508" t="inlineStr">
        <is>
          <t>Seattle Thunderbirds</t>
        </is>
      </c>
      <c r="E508" t="inlineStr">
        <is>
          <t>Everett Silvertips</t>
        </is>
      </c>
      <c r="F508" t="inlineStr">
        <is>
          <t>Seattle Thunderbirds</t>
        </is>
      </c>
      <c r="G508" t="n">
        <v>0</v>
      </c>
    </row>
    <row r="509">
      <c r="A509" t="n">
        <v>1022088</v>
      </c>
      <c r="B509" t="inlineStr">
        <is>
          <t>Sat, Sep 6, 2025</t>
        </is>
      </c>
      <c r="C509" t="inlineStr">
        <is>
          <t>Medicine Hat Tigers</t>
        </is>
      </c>
      <c r="D509" t="inlineStr">
        <is>
          <t>Lethbridge Hurricanes</t>
        </is>
      </c>
      <c r="E509" t="inlineStr">
        <is>
          <t>Medicine Hat Tigers</t>
        </is>
      </c>
      <c r="F509" t="inlineStr">
        <is>
          <t>Medicine Hat Tigers</t>
        </is>
      </c>
      <c r="G509" t="n">
        <v>1</v>
      </c>
    </row>
    <row r="510">
      <c r="A510" t="n">
        <v>1022091</v>
      </c>
      <c r="B510" t="inlineStr">
        <is>
          <t>Sat, Sep 6, 2025</t>
        </is>
      </c>
      <c r="C510" t="inlineStr">
        <is>
          <t>Saskatoon Blades</t>
        </is>
      </c>
      <c r="D510" t="inlineStr">
        <is>
          <t>Prince Albert Raiders</t>
        </is>
      </c>
      <c r="E510" t="inlineStr">
        <is>
          <t>Prince Albert Raiders</t>
        </is>
      </c>
      <c r="F510" t="inlineStr">
        <is>
          <t>Saskatoon Blades</t>
        </is>
      </c>
      <c r="G510" t="n">
        <v>0</v>
      </c>
    </row>
    <row r="511">
      <c r="A511" t="n">
        <v>1022094</v>
      </c>
      <c r="B511" t="inlineStr">
        <is>
          <t>Sat, Sep 6, 2025</t>
        </is>
      </c>
      <c r="C511" t="inlineStr">
        <is>
          <t>Wenatchee Wild</t>
        </is>
      </c>
      <c r="D511" t="inlineStr">
        <is>
          <t>Tri-City Americans</t>
        </is>
      </c>
      <c r="E511" t="inlineStr">
        <is>
          <t>Wenatchee Wild</t>
        </is>
      </c>
      <c r="F511" t="inlineStr">
        <is>
          <t>Tri-City Americans</t>
        </is>
      </c>
      <c r="G511" t="n">
        <v>0</v>
      </c>
    </row>
    <row r="512">
      <c r="A512" t="n">
        <v>1022087</v>
      </c>
      <c r="B512" t="inlineStr">
        <is>
          <t>Sat, Sep 6, 2025</t>
        </is>
      </c>
      <c r="C512" t="inlineStr">
        <is>
          <t>Kelowna Rockets</t>
        </is>
      </c>
      <c r="D512" t="inlineStr">
        <is>
          <t>Kamloops Blazers</t>
        </is>
      </c>
      <c r="E512" t="inlineStr">
        <is>
          <t>Kamloops Blazers</t>
        </is>
      </c>
      <c r="F512" t="inlineStr">
        <is>
          <t>Kelowna Rockets</t>
        </is>
      </c>
      <c r="G512" t="n">
        <v>0</v>
      </c>
    </row>
    <row r="513">
      <c r="A513" t="n">
        <v>1022097</v>
      </c>
      <c r="B513" t="inlineStr">
        <is>
          <t>Sun, Sep 7, 2025</t>
        </is>
      </c>
      <c r="C513" t="inlineStr">
        <is>
          <t>Prince George Cougars</t>
        </is>
      </c>
      <c r="D513" t="inlineStr">
        <is>
          <t>Edmonton Oil Kings</t>
        </is>
      </c>
      <c r="E513" t="inlineStr">
        <is>
          <t>Prince George Cougars</t>
        </is>
      </c>
      <c r="F513" t="inlineStr">
        <is>
          <t>Edmonton Oil Kings</t>
        </is>
      </c>
      <c r="G513" t="n">
        <v>0</v>
      </c>
    </row>
    <row r="514">
      <c r="A514" t="n">
        <v>1022096</v>
      </c>
      <c r="B514" t="inlineStr">
        <is>
          <t>Sun, Sep 7, 2025</t>
        </is>
      </c>
      <c r="C514" t="inlineStr">
        <is>
          <t>Portland Winterhawks</t>
        </is>
      </c>
      <c r="D514" t="inlineStr">
        <is>
          <t>Seattle Thunderbirds</t>
        </is>
      </c>
      <c r="E514" t="inlineStr">
        <is>
          <t>Seattle Thunderbirds</t>
        </is>
      </c>
      <c r="F514" t="inlineStr">
        <is>
          <t>Portland Winterhawks</t>
        </is>
      </c>
      <c r="G514" t="n">
        <v>0</v>
      </c>
    </row>
    <row r="515">
      <c r="A515" t="n">
        <v>1022095</v>
      </c>
      <c r="B515" t="inlineStr">
        <is>
          <t>Sun, Sep 7, 2025</t>
        </is>
      </c>
      <c r="C515" t="inlineStr">
        <is>
          <t>Everett Silvertips</t>
        </is>
      </c>
      <c r="D515" t="inlineStr">
        <is>
          <t>Wenatchee Wild</t>
        </is>
      </c>
      <c r="E515" t="inlineStr">
        <is>
          <t>Everett Silvertips</t>
        </is>
      </c>
      <c r="F515" t="inlineStr">
        <is>
          <t>Wenatchee Wild</t>
        </is>
      </c>
      <c r="G515" t="n">
        <v>0</v>
      </c>
    </row>
    <row r="516">
      <c r="A516" t="n">
        <v>1022099</v>
      </c>
      <c r="B516" t="inlineStr">
        <is>
          <t>Tue, Sep 9, 2025</t>
        </is>
      </c>
      <c r="C516" t="inlineStr">
        <is>
          <t>Regina Pats</t>
        </is>
      </c>
      <c r="D516" t="inlineStr">
        <is>
          <t>Moose Jaw Warriors</t>
        </is>
      </c>
      <c r="E516" t="inlineStr">
        <is>
          <t>Moose Jaw Warriors</t>
        </is>
      </c>
      <c r="F516" t="inlineStr">
        <is>
          <t>Regina Pats</t>
        </is>
      </c>
      <c r="G516" t="n">
        <v>0</v>
      </c>
    </row>
    <row r="517">
      <c r="A517" t="n">
        <v>1022098</v>
      </c>
      <c r="B517" t="inlineStr">
        <is>
          <t>Tue, Sep 9, 2025</t>
        </is>
      </c>
      <c r="C517" t="inlineStr">
        <is>
          <t>Penticton Vees</t>
        </is>
      </c>
      <c r="D517" t="inlineStr">
        <is>
          <t>Tri-City Americans</t>
        </is>
      </c>
      <c r="E517" t="inlineStr">
        <is>
          <t>Penticton Vees</t>
        </is>
      </c>
      <c r="F517" t="inlineStr">
        <is>
          <t>Penticton Vees</t>
        </is>
      </c>
      <c r="G517" t="n">
        <v>1</v>
      </c>
    </row>
    <row r="518">
      <c r="A518" t="n">
        <v>1022100</v>
      </c>
      <c r="B518" t="inlineStr">
        <is>
          <t>Tue, Sep 9, 2025</t>
        </is>
      </c>
      <c r="C518" t="inlineStr">
        <is>
          <t>Vancouver Giants</t>
        </is>
      </c>
      <c r="D518" t="inlineStr">
        <is>
          <t>Victoria Royals</t>
        </is>
      </c>
      <c r="E518" t="inlineStr">
        <is>
          <t>Victoria Royals</t>
        </is>
      </c>
      <c r="F518" t="inlineStr">
        <is>
          <t>Vancouver Giants</t>
        </is>
      </c>
      <c r="G518" t="n">
        <v>0</v>
      </c>
    </row>
    <row r="519">
      <c r="A519" t="n">
        <v>1022101</v>
      </c>
      <c r="B519" t="inlineStr">
        <is>
          <t>Wed, Sep 10, 2025</t>
        </is>
      </c>
      <c r="C519" t="inlineStr">
        <is>
          <t>Vancouver Giants</t>
        </is>
      </c>
      <c r="D519" t="inlineStr">
        <is>
          <t>Victoria Royals</t>
        </is>
      </c>
      <c r="E519" t="inlineStr">
        <is>
          <t>Victoria Royals</t>
        </is>
      </c>
      <c r="F519" t="inlineStr">
        <is>
          <t>Vancouver Giants</t>
        </is>
      </c>
      <c r="G519" t="n">
        <v>0</v>
      </c>
    </row>
    <row r="520">
      <c r="A520" t="n">
        <v>1022102</v>
      </c>
      <c r="B520" t="inlineStr">
        <is>
          <t>Thu, Sep 11, 2025</t>
        </is>
      </c>
      <c r="C520" t="inlineStr">
        <is>
          <t>Spokane Chiefs</t>
        </is>
      </c>
      <c r="D520" t="inlineStr">
        <is>
          <t>Portland Winterhawks</t>
        </is>
      </c>
      <c r="E520" t="inlineStr">
        <is>
          <t>Spokane Chiefs</t>
        </is>
      </c>
      <c r="F520" t="inlineStr">
        <is>
          <t>Spokane Chiefs</t>
        </is>
      </c>
      <c r="G520" t="n">
        <v>1</v>
      </c>
    </row>
    <row r="521">
      <c r="A521" t="n">
        <v>1022109</v>
      </c>
      <c r="B521" t="inlineStr">
        <is>
          <t>Thu, Sep 11, 2025</t>
        </is>
      </c>
      <c r="C521" t="inlineStr">
        <is>
          <t>Regina Pats</t>
        </is>
      </c>
      <c r="D521" t="inlineStr">
        <is>
          <t>Prince Albert Raiders</t>
        </is>
      </c>
      <c r="E521" t="inlineStr">
        <is>
          <t>Prince Albert Raiders</t>
        </is>
      </c>
      <c r="F521" t="inlineStr">
        <is>
          <t>Prince Albert Raiders</t>
        </is>
      </c>
      <c r="G521" t="n">
        <v>1</v>
      </c>
    </row>
    <row r="522">
      <c r="A522" t="n">
        <v>1022111</v>
      </c>
      <c r="B522" t="inlineStr">
        <is>
          <t>Fri, Sep 12, 2025</t>
        </is>
      </c>
      <c r="C522" t="inlineStr">
        <is>
          <t>Seattle Thunderbirds</t>
        </is>
      </c>
      <c r="D522" t="inlineStr">
        <is>
          <t>Spokane Chiefs</t>
        </is>
      </c>
      <c r="E522" t="inlineStr">
        <is>
          <t>Spokane Chiefs</t>
        </is>
      </c>
      <c r="F522" t="inlineStr">
        <is>
          <t>Spokane Chiefs</t>
        </is>
      </c>
      <c r="G522" t="n">
        <v>1</v>
      </c>
    </row>
    <row r="523">
      <c r="A523" t="n">
        <v>1022103</v>
      </c>
      <c r="B523" t="inlineStr">
        <is>
          <t>Fri, Sep 12, 2025</t>
        </is>
      </c>
      <c r="C523" t="inlineStr">
        <is>
          <t>Brandon Wheat Kings</t>
        </is>
      </c>
      <c r="D523" t="inlineStr">
        <is>
          <t>Swift Current Broncos</t>
        </is>
      </c>
      <c r="E523" t="inlineStr">
        <is>
          <t>Brandon Wheat Kings</t>
        </is>
      </c>
      <c r="F523" t="inlineStr">
        <is>
          <t>Brandon Wheat Kings</t>
        </is>
      </c>
      <c r="G523" t="n">
        <v>1</v>
      </c>
    </row>
    <row r="524">
      <c r="A524" t="n">
        <v>1022104</v>
      </c>
      <c r="B524" t="inlineStr">
        <is>
          <t>Fri, Sep 12, 2025</t>
        </is>
      </c>
      <c r="C524" t="inlineStr">
        <is>
          <t>Calgary Hitmen</t>
        </is>
      </c>
      <c r="D524" t="inlineStr">
        <is>
          <t>Edmonton Oil Kings</t>
        </is>
      </c>
      <c r="E524" t="inlineStr">
        <is>
          <t>Edmonton Oil Kings</t>
        </is>
      </c>
      <c r="F524" t="inlineStr">
        <is>
          <t>Edmonton Oil Kings</t>
        </is>
      </c>
      <c r="G524" t="n">
        <v>1</v>
      </c>
    </row>
    <row r="525">
      <c r="A525" t="n">
        <v>1022107</v>
      </c>
      <c r="B525" t="inlineStr">
        <is>
          <t>Fri, Sep 12, 2025</t>
        </is>
      </c>
      <c r="C525" t="inlineStr">
        <is>
          <t>Moose Jaw Warriors</t>
        </is>
      </c>
      <c r="D525" t="inlineStr">
        <is>
          <t>Saskatoon Blades</t>
        </is>
      </c>
      <c r="E525" t="inlineStr">
        <is>
          <t>Moose Jaw Warriors</t>
        </is>
      </c>
      <c r="F525" t="inlineStr">
        <is>
          <t>Saskatoon Blades</t>
        </is>
      </c>
      <c r="G525" t="n">
        <v>0</v>
      </c>
    </row>
    <row r="526">
      <c r="A526" t="n">
        <v>1022108</v>
      </c>
      <c r="B526" t="inlineStr">
        <is>
          <t>Fri, Sep 12, 2025</t>
        </is>
      </c>
      <c r="C526" t="inlineStr">
        <is>
          <t>Red Deer Rebels</t>
        </is>
      </c>
      <c r="D526" t="inlineStr">
        <is>
          <t>Lethbridge Hurricanes</t>
        </is>
      </c>
      <c r="E526" t="inlineStr">
        <is>
          <t>Lethbridge Hurricanes</t>
        </is>
      </c>
      <c r="F526" t="inlineStr">
        <is>
          <t>Red Deer Rebels</t>
        </is>
      </c>
      <c r="G526" t="n">
        <v>0</v>
      </c>
    </row>
    <row r="527">
      <c r="A527" t="n">
        <v>1022105</v>
      </c>
      <c r="B527" t="inlineStr">
        <is>
          <t>Fri, Sep 12, 2025</t>
        </is>
      </c>
      <c r="C527" t="inlineStr">
        <is>
          <t>Kamloops Blazers</t>
        </is>
      </c>
      <c r="D527" t="inlineStr">
        <is>
          <t>Prince George Cougars</t>
        </is>
      </c>
      <c r="E527" t="inlineStr">
        <is>
          <t>Prince George Cougars</t>
        </is>
      </c>
      <c r="F527" t="inlineStr">
        <is>
          <t>Kamloops Blazers</t>
        </is>
      </c>
      <c r="G527" t="n">
        <v>0</v>
      </c>
    </row>
    <row r="528">
      <c r="A528" t="n">
        <v>1022106</v>
      </c>
      <c r="B528" t="inlineStr">
        <is>
          <t>Fri, Sep 12, 2025</t>
        </is>
      </c>
      <c r="C528" t="inlineStr">
        <is>
          <t>Kelowna Rockets</t>
        </is>
      </c>
      <c r="D528" t="inlineStr">
        <is>
          <t>Medicine Hat Tigers</t>
        </is>
      </c>
      <c r="E528" t="inlineStr">
        <is>
          <t>Medicine Hat Tigers</t>
        </is>
      </c>
      <c r="F528" t="inlineStr">
        <is>
          <t>Medicine Hat Tigers</t>
        </is>
      </c>
      <c r="G528" t="n">
        <v>1</v>
      </c>
    </row>
    <row r="529">
      <c r="A529" t="n">
        <v>1022110</v>
      </c>
      <c r="B529" t="inlineStr">
        <is>
          <t>Fri, Sep 12, 2025</t>
        </is>
      </c>
      <c r="C529" t="inlineStr">
        <is>
          <t>Portland Winterhawks</t>
        </is>
      </c>
      <c r="D529" t="inlineStr">
        <is>
          <t>Penticton Vees</t>
        </is>
      </c>
      <c r="E529" t="inlineStr">
        <is>
          <t>Portland Winterhawks</t>
        </is>
      </c>
      <c r="F529" t="inlineStr">
        <is>
          <t>Penticton Vees</t>
        </is>
      </c>
      <c r="G529" t="n">
        <v>0</v>
      </c>
    </row>
    <row r="530">
      <c r="A530" t="n">
        <v>1022112</v>
      </c>
      <c r="B530" t="inlineStr">
        <is>
          <t>Fri, Sep 12, 2025</t>
        </is>
      </c>
      <c r="C530" t="inlineStr">
        <is>
          <t>Victoria Royals</t>
        </is>
      </c>
      <c r="D530" t="inlineStr">
        <is>
          <t>Everett Silvertips</t>
        </is>
      </c>
      <c r="E530" t="inlineStr">
        <is>
          <t>Victoria Royals</t>
        </is>
      </c>
      <c r="F530" t="inlineStr">
        <is>
          <t>Everett Silvertips</t>
        </is>
      </c>
      <c r="G530" t="n">
        <v>0</v>
      </c>
    </row>
    <row r="531">
      <c r="A531" t="n">
        <v>1022119</v>
      </c>
      <c r="B531" t="inlineStr">
        <is>
          <t>Sat, Sep 13, 2025</t>
        </is>
      </c>
      <c r="C531" t="inlineStr">
        <is>
          <t>Seattle Thunderbirds</t>
        </is>
      </c>
      <c r="D531" t="inlineStr">
        <is>
          <t>Penticton Vees</t>
        </is>
      </c>
      <c r="E531" t="inlineStr">
        <is>
          <t>Seattle Thunderbirds</t>
        </is>
      </c>
      <c r="F531" t="inlineStr">
        <is>
          <t>Penticton Vees</t>
        </is>
      </c>
      <c r="G531" t="n">
        <v>0</v>
      </c>
    </row>
    <row r="532">
      <c r="A532" t="n">
        <v>1022115</v>
      </c>
      <c r="B532" t="inlineStr">
        <is>
          <t>Sat, Sep 13, 2025</t>
        </is>
      </c>
      <c r="C532" t="inlineStr">
        <is>
          <t>Portland Winterhawks</t>
        </is>
      </c>
      <c r="D532" t="inlineStr">
        <is>
          <t>Wenatchee Wild</t>
        </is>
      </c>
      <c r="E532" t="inlineStr">
        <is>
          <t>Portland Winterhawks</t>
        </is>
      </c>
      <c r="F532" t="inlineStr">
        <is>
          <t>Wenatchee Wild</t>
        </is>
      </c>
      <c r="G532" t="n">
        <v>0</v>
      </c>
    </row>
    <row r="533">
      <c r="A533" t="n">
        <v>1022122</v>
      </c>
      <c r="B533" t="inlineStr">
        <is>
          <t>Sat, Sep 13, 2025</t>
        </is>
      </c>
      <c r="C533" t="inlineStr">
        <is>
          <t>Victoria Royals</t>
        </is>
      </c>
      <c r="D533" t="inlineStr">
        <is>
          <t>Everett Silvertips</t>
        </is>
      </c>
      <c r="E533" t="inlineStr">
        <is>
          <t>Everett Silvertips</t>
        </is>
      </c>
      <c r="F533" t="inlineStr">
        <is>
          <t>Victoria Royals</t>
        </is>
      </c>
      <c r="G533" t="n">
        <v>0</v>
      </c>
    </row>
    <row r="534">
      <c r="A534" t="n">
        <v>1022113</v>
      </c>
      <c r="B534" t="inlineStr">
        <is>
          <t>Sat, Sep 13, 2025</t>
        </is>
      </c>
      <c r="C534" t="inlineStr">
        <is>
          <t>Lethbridge Hurricanes</t>
        </is>
      </c>
      <c r="D534" t="inlineStr">
        <is>
          <t>Calgary Hitmen</t>
        </is>
      </c>
      <c r="E534" t="inlineStr">
        <is>
          <t>Calgary Hitmen</t>
        </is>
      </c>
      <c r="F534" t="inlineStr">
        <is>
          <t>Lethbridge Hurricanes</t>
        </is>
      </c>
      <c r="G534" t="n">
        <v>0</v>
      </c>
    </row>
    <row r="535">
      <c r="A535" t="n">
        <v>1022116</v>
      </c>
      <c r="B535" t="inlineStr">
        <is>
          <t>Sat, Sep 13, 2025</t>
        </is>
      </c>
      <c r="C535" t="inlineStr">
        <is>
          <t>Prince Albert Raiders</t>
        </is>
      </c>
      <c r="D535" t="inlineStr">
        <is>
          <t>Regina Pats</t>
        </is>
      </c>
      <c r="E535" t="inlineStr">
        <is>
          <t>Prince Albert Raiders</t>
        </is>
      </c>
      <c r="F535" t="inlineStr">
        <is>
          <t>Prince Albert Raiders</t>
        </is>
      </c>
      <c r="G535" t="n">
        <v>1</v>
      </c>
    </row>
    <row r="536">
      <c r="A536" t="n">
        <v>1022117</v>
      </c>
      <c r="B536" t="inlineStr">
        <is>
          <t>Sat, Sep 13, 2025</t>
        </is>
      </c>
      <c r="C536" t="inlineStr">
        <is>
          <t>Prince George Cougars</t>
        </is>
      </c>
      <c r="D536" t="inlineStr">
        <is>
          <t>Kamloops Blazers</t>
        </is>
      </c>
      <c r="E536" t="inlineStr">
        <is>
          <t>Kamloops Blazers</t>
        </is>
      </c>
      <c r="F536" t="inlineStr">
        <is>
          <t>Kamloops Blazers</t>
        </is>
      </c>
      <c r="G536" t="n">
        <v>1</v>
      </c>
    </row>
    <row r="537">
      <c r="A537" t="n">
        <v>1022120</v>
      </c>
      <c r="B537" t="inlineStr">
        <is>
          <t>Sat, Sep 13, 2025</t>
        </is>
      </c>
      <c r="C537" t="inlineStr">
        <is>
          <t>Swift Current Broncos</t>
        </is>
      </c>
      <c r="D537" t="inlineStr">
        <is>
          <t>Brandon Wheat Kings</t>
        </is>
      </c>
      <c r="E537" t="inlineStr">
        <is>
          <t>Brandon Wheat Kings</t>
        </is>
      </c>
      <c r="F537" t="inlineStr">
        <is>
          <t>Brandon Wheat Kings</t>
        </is>
      </c>
      <c r="G537" t="n">
        <v>1</v>
      </c>
    </row>
    <row r="538">
      <c r="A538" t="n">
        <v>1022118</v>
      </c>
      <c r="B538" t="inlineStr">
        <is>
          <t>Sat, Sep 13, 2025</t>
        </is>
      </c>
      <c r="C538" t="inlineStr">
        <is>
          <t>Saskatoon Blades</t>
        </is>
      </c>
      <c r="D538" t="inlineStr">
        <is>
          <t>Moose Jaw Warriors</t>
        </is>
      </c>
      <c r="E538" t="inlineStr">
        <is>
          <t>Moose Jaw Warriors</t>
        </is>
      </c>
      <c r="F538" t="inlineStr">
        <is>
          <t>Moose Jaw Warriors</t>
        </is>
      </c>
      <c r="G538" t="n">
        <v>1</v>
      </c>
    </row>
    <row r="539">
      <c r="A539" t="n">
        <v>1022121</v>
      </c>
      <c r="B539" t="inlineStr">
        <is>
          <t>Sat, Sep 13, 2025</t>
        </is>
      </c>
      <c r="C539" t="inlineStr">
        <is>
          <t>Tri-City Americans</t>
        </is>
      </c>
      <c r="D539" t="inlineStr">
        <is>
          <t>Spokane Chiefs</t>
        </is>
      </c>
      <c r="E539" t="inlineStr">
        <is>
          <t>Spokane Chiefs</t>
        </is>
      </c>
      <c r="F539" t="inlineStr">
        <is>
          <t>Tri-City Americans</t>
        </is>
      </c>
      <c r="G539" t="n">
        <v>0</v>
      </c>
    </row>
    <row r="540">
      <c r="A540" t="n">
        <v>1022114</v>
      </c>
      <c r="B540" t="inlineStr">
        <is>
          <t>Sat, Sep 13, 2025</t>
        </is>
      </c>
      <c r="C540" t="inlineStr">
        <is>
          <t>Medicine Hat Tigers</t>
        </is>
      </c>
      <c r="D540" t="inlineStr">
        <is>
          <t>Kelowna Rockets</t>
        </is>
      </c>
      <c r="E540" t="inlineStr">
        <is>
          <t>Medicine Hat Tigers</t>
        </is>
      </c>
      <c r="F540" t="inlineStr">
        <is>
          <t>Medicine Hat Tigers</t>
        </is>
      </c>
      <c r="G540" t="n">
        <v>1</v>
      </c>
    </row>
    <row r="541">
      <c r="A541" t="n">
        <v>1022123</v>
      </c>
      <c r="B541" t="inlineStr">
        <is>
          <t>Sun, Sep 14, 2025</t>
        </is>
      </c>
      <c r="C541" t="inlineStr">
        <is>
          <t>Edmonton Oil Kings</t>
        </is>
      </c>
      <c r="D541" t="inlineStr">
        <is>
          <t>Red Deer Rebels</t>
        </is>
      </c>
      <c r="E541" t="inlineStr">
        <is>
          <t>Edmonton Oil Kings</t>
        </is>
      </c>
      <c r="F541" t="inlineStr">
        <is>
          <t>Red Deer Rebels</t>
        </is>
      </c>
      <c r="G541" t="n">
        <v>0</v>
      </c>
    </row>
    <row r="542">
      <c r="A542" t="n">
        <v>1022124</v>
      </c>
      <c r="B542" t="inlineStr">
        <is>
          <t>Sun, Sep 14, 2025</t>
        </is>
      </c>
      <c r="C542" t="inlineStr">
        <is>
          <t>Tri-City Americans</t>
        </is>
      </c>
      <c r="D542" t="inlineStr">
        <is>
          <t>Wenatchee Wild</t>
        </is>
      </c>
      <c r="E542" t="inlineStr">
        <is>
          <t>Wenatchee Wild</t>
        </is>
      </c>
      <c r="F542" t="inlineStr">
        <is>
          <t>Wenatchee Wild</t>
        </is>
      </c>
      <c r="G542" t="n">
        <v>1</v>
      </c>
    </row>
    <row r="543">
      <c r="A543" t="n">
        <v>1022126</v>
      </c>
      <c r="B543" t="inlineStr">
        <is>
          <t>Fri, Sep 19, 2025</t>
        </is>
      </c>
      <c r="C543" t="inlineStr">
        <is>
          <t>Brandon Wheat Kings</t>
        </is>
      </c>
      <c r="D543" t="inlineStr">
        <is>
          <t>Moose Jaw Warriors</t>
        </is>
      </c>
      <c r="E543" t="inlineStr">
        <is>
          <t>Brandon Wheat Kings</t>
        </is>
      </c>
      <c r="F543" t="inlineStr">
        <is>
          <t>Moose Jaw Warriors</t>
        </is>
      </c>
      <c r="G543" t="n">
        <v>0</v>
      </c>
    </row>
    <row r="544">
      <c r="A544" t="n">
        <v>1022128</v>
      </c>
      <c r="B544" t="inlineStr">
        <is>
          <t>Fri, Sep 19, 2025</t>
        </is>
      </c>
      <c r="C544" t="inlineStr">
        <is>
          <t>Lethbridge Hurricanes</t>
        </is>
      </c>
      <c r="D544" t="inlineStr">
        <is>
          <t>Calgary Hitmen</t>
        </is>
      </c>
      <c r="E544" t="inlineStr">
        <is>
          <t>Calgary Hitmen</t>
        </is>
      </c>
      <c r="F544" t="inlineStr">
        <is>
          <t>Calgary Hitmen</t>
        </is>
      </c>
      <c r="G544" t="n">
        <v>1</v>
      </c>
    </row>
    <row r="545">
      <c r="A545" t="n">
        <v>1022129</v>
      </c>
      <c r="B545" t="inlineStr">
        <is>
          <t>Fri, Sep 19, 2025</t>
        </is>
      </c>
      <c r="C545" t="inlineStr">
        <is>
          <t>Prince Albert Raiders</t>
        </is>
      </c>
      <c r="D545" t="inlineStr">
        <is>
          <t>Saskatoon Blades</t>
        </is>
      </c>
      <c r="E545" t="inlineStr">
        <is>
          <t>Prince Albert Raiders</t>
        </is>
      </c>
      <c r="F545" t="inlineStr">
        <is>
          <t>Prince Albert Raiders</t>
        </is>
      </c>
      <c r="G545" t="n">
        <v>1</v>
      </c>
    </row>
    <row r="546">
      <c r="A546" t="n">
        <v>1022131</v>
      </c>
      <c r="B546" t="inlineStr">
        <is>
          <t>Fri, Sep 19, 2025</t>
        </is>
      </c>
      <c r="C546" t="inlineStr">
        <is>
          <t>Red Deer Rebels</t>
        </is>
      </c>
      <c r="D546" t="inlineStr">
        <is>
          <t>Edmonton Oil Kings</t>
        </is>
      </c>
      <c r="E546" t="inlineStr">
        <is>
          <t>Edmonton Oil Kings</t>
        </is>
      </c>
      <c r="F546" t="inlineStr">
        <is>
          <t>Edmonton Oil Kings</t>
        </is>
      </c>
      <c r="G546" t="n">
        <v>1</v>
      </c>
    </row>
    <row r="547">
      <c r="A547" t="n">
        <v>1022132</v>
      </c>
      <c r="B547" t="inlineStr">
        <is>
          <t>Fri, Sep 19, 2025</t>
        </is>
      </c>
      <c r="C547" t="inlineStr">
        <is>
          <t>Swift Current Broncos</t>
        </is>
      </c>
      <c r="D547" t="inlineStr">
        <is>
          <t>Regina Pats</t>
        </is>
      </c>
      <c r="E547" t="inlineStr">
        <is>
          <t>Regina Pats</t>
        </is>
      </c>
      <c r="F547" t="inlineStr">
        <is>
          <t>Swift Current Broncos</t>
        </is>
      </c>
      <c r="G547" t="n">
        <v>0</v>
      </c>
    </row>
    <row r="548">
      <c r="A548" t="n">
        <v>1022130</v>
      </c>
      <c r="B548" t="inlineStr">
        <is>
          <t>Fri, Sep 19, 2025</t>
        </is>
      </c>
      <c r="C548" t="inlineStr">
        <is>
          <t>Prince George Cougars</t>
        </is>
      </c>
      <c r="D548" t="inlineStr">
        <is>
          <t>Portland Winterhawks</t>
        </is>
      </c>
      <c r="E548" t="inlineStr">
        <is>
          <t>Portland Winterhawks</t>
        </is>
      </c>
      <c r="F548" t="inlineStr">
        <is>
          <t>Prince George Cougars</t>
        </is>
      </c>
      <c r="G548" t="n">
        <v>0</v>
      </c>
    </row>
    <row r="549">
      <c r="A549" t="n">
        <v>1022127</v>
      </c>
      <c r="B549" t="inlineStr">
        <is>
          <t>Fri, Sep 19, 2025</t>
        </is>
      </c>
      <c r="C549" t="inlineStr">
        <is>
          <t>Kelowna Rockets</t>
        </is>
      </c>
      <c r="D549" t="inlineStr">
        <is>
          <t>Spokane Chiefs</t>
        </is>
      </c>
      <c r="E549" t="inlineStr">
        <is>
          <t>Spokane Chiefs</t>
        </is>
      </c>
      <c r="F549" t="inlineStr">
        <is>
          <t>Spokane Chiefs</t>
        </is>
      </c>
      <c r="G549" t="n">
        <v>1</v>
      </c>
    </row>
    <row r="550">
      <c r="A550" t="n">
        <v>1022133</v>
      </c>
      <c r="B550" t="inlineStr">
        <is>
          <t>Fri, Sep 19, 2025</t>
        </is>
      </c>
      <c r="C550" t="inlineStr">
        <is>
          <t>Victoria Royals</t>
        </is>
      </c>
      <c r="D550" t="inlineStr">
        <is>
          <t>Penticton Vees</t>
        </is>
      </c>
      <c r="E550" t="inlineStr">
        <is>
          <t>Victoria Royals</t>
        </is>
      </c>
      <c r="F550" t="inlineStr">
        <is>
          <t>Victoria Royals</t>
        </is>
      </c>
      <c r="G550" t="n">
        <v>1</v>
      </c>
    </row>
    <row r="551">
      <c r="A551" t="n">
        <v>1022135</v>
      </c>
      <c r="B551" t="inlineStr">
        <is>
          <t>Sat, Sep 20, 2025</t>
        </is>
      </c>
      <c r="C551" t="inlineStr">
        <is>
          <t>Edmonton Oil Kings</t>
        </is>
      </c>
      <c r="D551" t="inlineStr">
        <is>
          <t>Red Deer Rebels</t>
        </is>
      </c>
      <c r="E551" t="inlineStr">
        <is>
          <t>Edmonton Oil Kings</t>
        </is>
      </c>
      <c r="F551" t="inlineStr">
        <is>
          <t>Edmonton Oil Kings</t>
        </is>
      </c>
      <c r="G551" t="n">
        <v>1</v>
      </c>
    </row>
    <row r="552">
      <c r="A552" t="n">
        <v>1022139</v>
      </c>
      <c r="B552" t="inlineStr">
        <is>
          <t>Sat, Sep 20, 2025</t>
        </is>
      </c>
      <c r="C552" t="inlineStr">
        <is>
          <t>Moose Jaw Warriors</t>
        </is>
      </c>
      <c r="D552" t="inlineStr">
        <is>
          <t>Brandon Wheat Kings</t>
        </is>
      </c>
      <c r="E552" t="inlineStr">
        <is>
          <t>Brandon Wheat Kings</t>
        </is>
      </c>
      <c r="F552" t="inlineStr">
        <is>
          <t>Moose Jaw Warriors</t>
        </is>
      </c>
      <c r="G552" t="n">
        <v>0</v>
      </c>
    </row>
    <row r="553">
      <c r="A553" t="n">
        <v>1022134</v>
      </c>
      <c r="B553" t="inlineStr">
        <is>
          <t>Sat, Sep 20, 2025</t>
        </is>
      </c>
      <c r="C553" t="inlineStr">
        <is>
          <t>Calgary Hitmen</t>
        </is>
      </c>
      <c r="D553" t="inlineStr">
        <is>
          <t>Lethbridge Hurricanes</t>
        </is>
      </c>
      <c r="E553" t="inlineStr">
        <is>
          <t>Calgary Hitmen</t>
        </is>
      </c>
      <c r="F553" t="inlineStr">
        <is>
          <t>Lethbridge Hurricanes</t>
        </is>
      </c>
      <c r="G553" t="n">
        <v>0</v>
      </c>
    </row>
    <row r="554">
      <c r="A554" t="n">
        <v>1022137</v>
      </c>
      <c r="B554" t="inlineStr">
        <is>
          <t>Sat, Sep 20, 2025</t>
        </is>
      </c>
      <c r="C554" t="inlineStr">
        <is>
          <t>Kamloops Blazers</t>
        </is>
      </c>
      <c r="D554" t="inlineStr">
        <is>
          <t>Spokane Chiefs</t>
        </is>
      </c>
      <c r="E554" t="inlineStr">
        <is>
          <t>Spokane Chiefs</t>
        </is>
      </c>
      <c r="F554" t="inlineStr">
        <is>
          <t>Kamloops Blazers</t>
        </is>
      </c>
      <c r="G554" t="n">
        <v>0</v>
      </c>
    </row>
    <row r="555">
      <c r="A555" t="n">
        <v>1022138</v>
      </c>
      <c r="B555" t="inlineStr">
        <is>
          <t>Sat, Sep 20, 2025</t>
        </is>
      </c>
      <c r="C555" t="inlineStr">
        <is>
          <t>Medicine Hat Tigers</t>
        </is>
      </c>
      <c r="D555" t="inlineStr">
        <is>
          <t>Regina Pats</t>
        </is>
      </c>
      <c r="E555" t="inlineStr">
        <is>
          <t>Medicine Hat Tigers</t>
        </is>
      </c>
      <c r="F555" t="inlineStr">
        <is>
          <t>Medicine Hat Tigers</t>
        </is>
      </c>
      <c r="G555" t="n">
        <v>1</v>
      </c>
    </row>
    <row r="556">
      <c r="A556" t="n">
        <v>1022140</v>
      </c>
      <c r="B556" t="inlineStr">
        <is>
          <t>Sat, Sep 20, 2025</t>
        </is>
      </c>
      <c r="C556" t="inlineStr">
        <is>
          <t>Prince George Cougars</t>
        </is>
      </c>
      <c r="D556" t="inlineStr">
        <is>
          <t>Portland Winterhawks</t>
        </is>
      </c>
      <c r="E556" t="inlineStr">
        <is>
          <t>Portland Winterhawks</t>
        </is>
      </c>
      <c r="F556" t="inlineStr">
        <is>
          <t>Prince George Cougars</t>
        </is>
      </c>
      <c r="G556" t="n">
        <v>0</v>
      </c>
    </row>
    <row r="557">
      <c r="A557" t="n">
        <v>1022141</v>
      </c>
      <c r="B557" t="inlineStr">
        <is>
          <t>Sat, Sep 20, 2025</t>
        </is>
      </c>
      <c r="C557" t="inlineStr">
        <is>
          <t>Saskatoon Blades</t>
        </is>
      </c>
      <c r="D557" t="inlineStr">
        <is>
          <t>Prince Albert Raiders</t>
        </is>
      </c>
      <c r="E557" t="inlineStr">
        <is>
          <t>Prince Albert Raiders</t>
        </is>
      </c>
      <c r="F557" t="inlineStr">
        <is>
          <t>Saskatoon Blades</t>
        </is>
      </c>
      <c r="G557" t="n">
        <v>0</v>
      </c>
    </row>
    <row r="558">
      <c r="A558" t="n">
        <v>1022136</v>
      </c>
      <c r="B558" t="inlineStr">
        <is>
          <t>Sat, Sep 20, 2025</t>
        </is>
      </c>
      <c r="C558" t="inlineStr">
        <is>
          <t>Everett Silvertips</t>
        </is>
      </c>
      <c r="D558" t="inlineStr">
        <is>
          <t>Wenatchee Wild</t>
        </is>
      </c>
      <c r="E558" t="inlineStr">
        <is>
          <t>Everett Silvertips</t>
        </is>
      </c>
      <c r="F558" t="inlineStr">
        <is>
          <t>Everett Silvertips</t>
        </is>
      </c>
      <c r="G558" t="n">
        <v>1</v>
      </c>
    </row>
    <row r="559">
      <c r="A559" t="n">
        <v>1022142</v>
      </c>
      <c r="B559" t="inlineStr">
        <is>
          <t>Sat, Sep 20, 2025</t>
        </is>
      </c>
      <c r="C559" t="inlineStr">
        <is>
          <t>Seattle Thunderbirds</t>
        </is>
      </c>
      <c r="D559" t="inlineStr">
        <is>
          <t>Tri-City Americans</t>
        </is>
      </c>
      <c r="E559" t="inlineStr">
        <is>
          <t>Seattle Thunderbirds</t>
        </is>
      </c>
      <c r="F559" t="inlineStr">
        <is>
          <t>Seattle Thunderbirds</t>
        </is>
      </c>
      <c r="G559" t="n">
        <v>1</v>
      </c>
    </row>
    <row r="560">
      <c r="A560" t="n">
        <v>1022143</v>
      </c>
      <c r="B560" t="inlineStr">
        <is>
          <t>Sat, Sep 20, 2025</t>
        </is>
      </c>
      <c r="C560" t="inlineStr">
        <is>
          <t>Vancouver Giants</t>
        </is>
      </c>
      <c r="D560" t="inlineStr">
        <is>
          <t>Penticton Vees</t>
        </is>
      </c>
      <c r="E560" t="inlineStr">
        <is>
          <t>Vancouver Giants</t>
        </is>
      </c>
      <c r="F560" t="inlineStr">
        <is>
          <t>Penticton Vees</t>
        </is>
      </c>
      <c r="G560" t="n">
        <v>0</v>
      </c>
    </row>
    <row r="561">
      <c r="A561" t="n">
        <v>1022145</v>
      </c>
      <c r="B561" t="inlineStr">
        <is>
          <t>Fri, Sep 26, 2025</t>
        </is>
      </c>
      <c r="C561" t="inlineStr">
        <is>
          <t>Lethbridge Hurricanes</t>
        </is>
      </c>
      <c r="D561" t="inlineStr">
        <is>
          <t>Saskatoon Blades</t>
        </is>
      </c>
      <c r="E561" t="inlineStr">
        <is>
          <t>Lethbridge Hurricanes</t>
        </is>
      </c>
      <c r="F561" t="n">
        <v/>
      </c>
    </row>
    <row r="562">
      <c r="A562" t="n">
        <v>1022147</v>
      </c>
      <c r="B562" t="inlineStr">
        <is>
          <t>Fri, Sep 26, 2025</t>
        </is>
      </c>
      <c r="C562" t="inlineStr">
        <is>
          <t>Regina Pats</t>
        </is>
      </c>
      <c r="D562" t="inlineStr">
        <is>
          <t>Prince Albert Raiders</t>
        </is>
      </c>
      <c r="E562" t="inlineStr">
        <is>
          <t>Prince Albert Raiders</t>
        </is>
      </c>
      <c r="F562" t="n">
        <v/>
      </c>
    </row>
    <row r="563">
      <c r="A563" t="n">
        <v>1022148</v>
      </c>
      <c r="B563" t="inlineStr">
        <is>
          <t>Fri, Sep 26, 2025</t>
        </is>
      </c>
      <c r="C563" t="inlineStr">
        <is>
          <t>Swift Current Broncos</t>
        </is>
      </c>
      <c r="D563" t="inlineStr">
        <is>
          <t>Medicine Hat Tigers</t>
        </is>
      </c>
      <c r="E563" t="inlineStr">
        <is>
          <t>Medicine Hat Tigers</t>
        </is>
      </c>
      <c r="F563" t="n">
        <v/>
      </c>
    </row>
    <row r="564">
      <c r="A564" t="n">
        <v>1022144</v>
      </c>
      <c r="B564" t="inlineStr">
        <is>
          <t>Fri, Sep 26, 2025</t>
        </is>
      </c>
      <c r="C564" t="inlineStr">
        <is>
          <t>Kamloops Blazers</t>
        </is>
      </c>
      <c r="D564" t="inlineStr">
        <is>
          <t>Seattle Thunderbirds</t>
        </is>
      </c>
      <c r="E564" t="inlineStr">
        <is>
          <t>Seattle Thunderbirds</t>
        </is>
      </c>
      <c r="F564" t="n">
        <v/>
      </c>
    </row>
    <row r="565">
      <c r="A565" t="n">
        <v>1022149</v>
      </c>
      <c r="B565" t="inlineStr">
        <is>
          <t>Fri, Sep 26, 2025</t>
        </is>
      </c>
      <c r="C565" t="inlineStr">
        <is>
          <t>Vancouver Giants</t>
        </is>
      </c>
      <c r="D565" t="inlineStr">
        <is>
          <t>Victoria Royals</t>
        </is>
      </c>
      <c r="E565" t="inlineStr">
        <is>
          <t>Victoria Royals</t>
        </is>
      </c>
      <c r="F565" t="n">
        <v/>
      </c>
    </row>
    <row r="566">
      <c r="A566" t="n">
        <v>1022146</v>
      </c>
      <c r="B566" t="inlineStr">
        <is>
          <t>Fri, Sep 26, 2025</t>
        </is>
      </c>
      <c r="C566" t="inlineStr">
        <is>
          <t>Penticton Vees</t>
        </is>
      </c>
      <c r="D566" t="inlineStr">
        <is>
          <t>Kelowna Rockets</t>
        </is>
      </c>
      <c r="E566" t="inlineStr">
        <is>
          <t>Kelowna Rockets</t>
        </is>
      </c>
      <c r="F566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Stewart, Caleb</dc:creator>
  <dcterms:created xsi:type="dcterms:W3CDTF">2024-12-31T18:41:10Z</dcterms:created>
  <dcterms:modified xsi:type="dcterms:W3CDTF">2025-09-23T16:24:16Z</dcterms:modified>
  <cp:lastModifiedBy>Caleb Stewart</cp:lastModifiedBy>
</cp:coreProperties>
</file>