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inlineStr">
        <is>
          <t>Saskatoon Blades</t>
        </is>
      </c>
      <c r="G561" t="n">
        <v>0</v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inlineStr">
        <is>
          <t>Prince Albert Raiders</t>
        </is>
      </c>
      <c r="G562" t="n">
        <v>1</v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inlineStr">
        <is>
          <t>Swift Current Broncos</t>
        </is>
      </c>
      <c r="G563" t="n">
        <v>0</v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inlineStr">
        <is>
          <t>Kamloops Blazers</t>
        </is>
      </c>
      <c r="G564" t="n">
        <v>0</v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inlineStr">
        <is>
          <t>Vancouver Giants</t>
        </is>
      </c>
      <c r="G565" t="n">
        <v>0</v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inlineStr">
        <is>
          <t>Kelowna Rockets</t>
        </is>
      </c>
      <c r="G566" t="n">
        <v>1</v>
      </c>
    </row>
    <row r="567">
      <c r="A567" t="n">
        <v>1022150</v>
      </c>
      <c r="B567" t="inlineStr">
        <is>
          <t>Sat, Sep 27, 2025</t>
        </is>
      </c>
      <c r="C567" t="inlineStr">
        <is>
          <t>Brandon Wheat Kings</t>
        </is>
      </c>
      <c r="D567" t="inlineStr">
        <is>
          <t>Prince Albert Raiders</t>
        </is>
      </c>
      <c r="E567" t="inlineStr">
        <is>
          <t>Prince Albert Raiders</t>
        </is>
      </c>
      <c r="F567" t="inlineStr">
        <is>
          <t>Prince Albert Raiders</t>
        </is>
      </c>
      <c r="G567" t="n">
        <v>1</v>
      </c>
    </row>
    <row r="568">
      <c r="A568" t="n">
        <v>1022151</v>
      </c>
      <c r="B568" t="inlineStr">
        <is>
          <t>Sat, Sep 27, 2025</t>
        </is>
      </c>
      <c r="C568" t="inlineStr">
        <is>
          <t>Calgary Hitmen</t>
        </is>
      </c>
      <c r="D568" t="inlineStr">
        <is>
          <t>Edmonton Oil Kings</t>
        </is>
      </c>
      <c r="E568" t="inlineStr">
        <is>
          <t>Edmonton Oil Kings</t>
        </is>
      </c>
      <c r="F568" t="inlineStr">
        <is>
          <t>Calgary Hitmen</t>
        </is>
      </c>
      <c r="G568" t="n">
        <v>0</v>
      </c>
    </row>
    <row r="569">
      <c r="A569" t="n">
        <v>1022155</v>
      </c>
      <c r="B569" t="inlineStr">
        <is>
          <t>Sat, Sep 27, 2025</t>
        </is>
      </c>
      <c r="C569" t="inlineStr">
        <is>
          <t>Moose Jaw Warriors</t>
        </is>
      </c>
      <c r="D569" t="inlineStr">
        <is>
          <t>Swift Current Broncos</t>
        </is>
      </c>
      <c r="E569" t="inlineStr">
        <is>
          <t>Swift Current Broncos</t>
        </is>
      </c>
      <c r="F569" t="inlineStr">
        <is>
          <t>Moose Jaw Warriors</t>
        </is>
      </c>
      <c r="G569" t="n">
        <v>0</v>
      </c>
    </row>
    <row r="570">
      <c r="A570" t="n">
        <v>1022156</v>
      </c>
      <c r="B570" t="inlineStr">
        <is>
          <t>Sat, Sep 27, 2025</t>
        </is>
      </c>
      <c r="C570" t="inlineStr">
        <is>
          <t>Red Deer Rebels</t>
        </is>
      </c>
      <c r="D570" t="inlineStr">
        <is>
          <t>Lethbridge Hurricanes</t>
        </is>
      </c>
      <c r="E570" t="inlineStr">
        <is>
          <t>Lethbridge Hurricanes</t>
        </is>
      </c>
      <c r="F570" t="inlineStr">
        <is>
          <t>Red Deer Rebels</t>
        </is>
      </c>
      <c r="G570" t="n">
        <v>0</v>
      </c>
    </row>
    <row r="571">
      <c r="A571" t="n">
        <v>1022152</v>
      </c>
      <c r="B571" t="inlineStr">
        <is>
          <t>Sat, Sep 27, 2025</t>
        </is>
      </c>
      <c r="C571" t="inlineStr">
        <is>
          <t>Kamloops Blazers</t>
        </is>
      </c>
      <c r="D571" t="inlineStr">
        <is>
          <t>Seattle Thunderbirds</t>
        </is>
      </c>
      <c r="E571" t="inlineStr">
        <is>
          <t>Seattle Thunderbirds</t>
        </is>
      </c>
      <c r="F571" t="inlineStr">
        <is>
          <t>Kamloops Blazers</t>
        </is>
      </c>
      <c r="G571" t="n">
        <v>0</v>
      </c>
    </row>
    <row r="572">
      <c r="A572" t="n">
        <v>1022154</v>
      </c>
      <c r="B572" t="inlineStr">
        <is>
          <t>Sat, Sep 27, 2025</t>
        </is>
      </c>
      <c r="C572" t="inlineStr">
        <is>
          <t>Medicine Hat Tigers</t>
        </is>
      </c>
      <c r="D572" t="inlineStr">
        <is>
          <t>Saskatoon Blades</t>
        </is>
      </c>
      <c r="E572" t="inlineStr">
        <is>
          <t>Medicine Hat Tigers</t>
        </is>
      </c>
      <c r="F572" t="inlineStr">
        <is>
          <t>Medicine Hat Tigers</t>
        </is>
      </c>
      <c r="G572" t="n">
        <v>1</v>
      </c>
    </row>
    <row r="573">
      <c r="A573" t="n">
        <v>1022159</v>
      </c>
      <c r="B573" t="inlineStr">
        <is>
          <t>Sat, Sep 27, 2025</t>
        </is>
      </c>
      <c r="C573" t="inlineStr">
        <is>
          <t>Wenatchee Wild</t>
        </is>
      </c>
      <c r="D573" t="inlineStr">
        <is>
          <t>Everett Silvertips</t>
        </is>
      </c>
      <c r="E573" t="inlineStr">
        <is>
          <t>Everett Silvertips</t>
        </is>
      </c>
      <c r="F573" t="inlineStr">
        <is>
          <t>Everett Silvertips</t>
        </is>
      </c>
      <c r="G573" t="n">
        <v>1</v>
      </c>
    </row>
    <row r="574">
      <c r="A574" t="n">
        <v>1022153</v>
      </c>
      <c r="B574" t="inlineStr">
        <is>
          <t>Sat, Sep 27, 2025</t>
        </is>
      </c>
      <c r="C574" t="inlineStr">
        <is>
          <t>Kelowna Rockets</t>
        </is>
      </c>
      <c r="D574" t="inlineStr">
        <is>
          <t>Penticton Vees</t>
        </is>
      </c>
      <c r="E574" t="inlineStr">
        <is>
          <t>Kelowna Rockets</t>
        </is>
      </c>
      <c r="F574" t="inlineStr">
        <is>
          <t>Kelowna Rockets</t>
        </is>
      </c>
      <c r="G574" t="n">
        <v>1</v>
      </c>
    </row>
    <row r="575">
      <c r="A575" t="n">
        <v>1022157</v>
      </c>
      <c r="B575" t="inlineStr">
        <is>
          <t>Sat, Sep 27, 2025</t>
        </is>
      </c>
      <c r="C575" t="inlineStr">
        <is>
          <t>Spokane Chiefs</t>
        </is>
      </c>
      <c r="D575" t="inlineStr">
        <is>
          <t>Tri-City Americans</t>
        </is>
      </c>
      <c r="E575" t="inlineStr">
        <is>
          <t>Spokane Chiefs</t>
        </is>
      </c>
      <c r="F575" t="inlineStr">
        <is>
          <t>Spokane Chiefs</t>
        </is>
      </c>
      <c r="G575" t="n">
        <v>1</v>
      </c>
    </row>
    <row r="576">
      <c r="A576" t="n">
        <v>1022158</v>
      </c>
      <c r="B576" t="inlineStr">
        <is>
          <t>Sat, Sep 27, 2025</t>
        </is>
      </c>
      <c r="C576" t="inlineStr">
        <is>
          <t>Victoria Royals</t>
        </is>
      </c>
      <c r="D576" t="inlineStr">
        <is>
          <t>Vancouver Giants</t>
        </is>
      </c>
      <c r="E576" t="inlineStr">
        <is>
          <t>Vancouver Giants</t>
        </is>
      </c>
      <c r="F576" t="inlineStr">
        <is>
          <t>Victoria Royals</t>
        </is>
      </c>
      <c r="G576" t="n">
        <v>0</v>
      </c>
    </row>
    <row r="577">
      <c r="A577" t="n">
        <v>1022160</v>
      </c>
      <c r="B577" t="inlineStr">
        <is>
          <t>Sun, Sep 28, 2025</t>
        </is>
      </c>
      <c r="C577" t="inlineStr">
        <is>
          <t>Everett Silvertips</t>
        </is>
      </c>
      <c r="D577" t="inlineStr">
        <is>
          <t>Portland Winterhawks</t>
        </is>
      </c>
      <c r="E577" t="inlineStr">
        <is>
          <t>Everett Silvertips</t>
        </is>
      </c>
      <c r="F577" t="inlineStr">
        <is>
          <t>Portland Winterhawks</t>
        </is>
      </c>
      <c r="G577" t="n">
        <v>0</v>
      </c>
    </row>
    <row r="578">
      <c r="A578" t="n">
        <v>1022161</v>
      </c>
      <c r="B578" t="inlineStr">
        <is>
          <t>Wed, Oct 1, 2025</t>
        </is>
      </c>
      <c r="C578" t="inlineStr">
        <is>
          <t>Regina Pats</t>
        </is>
      </c>
      <c r="D578" t="inlineStr">
        <is>
          <t>Edmonton Oil Kings</t>
        </is>
      </c>
      <c r="E578" t="inlineStr">
        <is>
          <t>Edmonton Oil Kings</t>
        </is>
      </c>
      <c r="F578" t="inlineStr">
        <is>
          <t>Edmonton Oil Kings</t>
        </is>
      </c>
      <c r="G578" t="n">
        <v>1</v>
      </c>
    </row>
    <row r="579">
      <c r="A579" t="n">
        <v>1022163</v>
      </c>
      <c r="B579" t="inlineStr">
        <is>
          <t>Fri, Oct 3, 2025</t>
        </is>
      </c>
      <c r="C579" t="inlineStr">
        <is>
          <t>Lethbridge Hurricanes</t>
        </is>
      </c>
      <c r="D579" t="inlineStr">
        <is>
          <t>Medicine Hat Tigers</t>
        </is>
      </c>
      <c r="E579" t="inlineStr">
        <is>
          <t>Medicine Hat Tigers</t>
        </is>
      </c>
      <c r="F579" t="inlineStr">
        <is>
          <t>Medicine Hat Tigers</t>
        </is>
      </c>
      <c r="G579" t="n">
        <v>1</v>
      </c>
    </row>
    <row r="580">
      <c r="A580" t="n">
        <v>1022164</v>
      </c>
      <c r="B580" t="inlineStr">
        <is>
          <t>Fri, Oct 3, 2025</t>
        </is>
      </c>
      <c r="C580" t="inlineStr">
        <is>
          <t>Moose Jaw Warriors</t>
        </is>
      </c>
      <c r="D580" t="inlineStr">
        <is>
          <t>Edmonton Oil Kings</t>
        </is>
      </c>
      <c r="E580" t="inlineStr">
        <is>
          <t>Moose Jaw Warriors</t>
        </is>
      </c>
      <c r="F580" t="inlineStr">
        <is>
          <t>Edmonton Oil Kings</t>
        </is>
      </c>
      <c r="G580" t="n">
        <v>0</v>
      </c>
    </row>
    <row r="581">
      <c r="A581" t="n">
        <v>1022166</v>
      </c>
      <c r="B581" t="inlineStr">
        <is>
          <t>Fri, Oct 3, 2025</t>
        </is>
      </c>
      <c r="C581" t="inlineStr">
        <is>
          <t>Saskatoon Blades</t>
        </is>
      </c>
      <c r="D581" t="inlineStr">
        <is>
          <t>Red Deer Rebels</t>
        </is>
      </c>
      <c r="E581" t="inlineStr">
        <is>
          <t>Saskatoon Blades</t>
        </is>
      </c>
      <c r="F581" t="inlineStr">
        <is>
          <t>Saskatoon Blades</t>
        </is>
      </c>
      <c r="G581" t="n">
        <v>1</v>
      </c>
    </row>
    <row r="582">
      <c r="A582" t="n">
        <v>1022169</v>
      </c>
      <c r="B582" t="inlineStr">
        <is>
          <t>Fri, Oct 3, 2025</t>
        </is>
      </c>
      <c r="C582" t="inlineStr">
        <is>
          <t>Swift Current Broncos</t>
        </is>
      </c>
      <c r="D582" t="inlineStr">
        <is>
          <t>Vancouver Giants</t>
        </is>
      </c>
      <c r="E582" t="inlineStr">
        <is>
          <t>Vancouver Giants</t>
        </is>
      </c>
      <c r="F582" t="inlineStr">
        <is>
          <t>Swift Current Broncos</t>
        </is>
      </c>
      <c r="G582" t="n">
        <v>0</v>
      </c>
    </row>
    <row r="583">
      <c r="A583" t="n">
        <v>1022170</v>
      </c>
      <c r="B583" t="inlineStr">
        <is>
          <t>Fri, Oct 3, 2025</t>
        </is>
      </c>
      <c r="C583" t="inlineStr">
        <is>
          <t>Wenatchee Wild</t>
        </is>
      </c>
      <c r="D583" t="inlineStr">
        <is>
          <t>Victoria Royals</t>
        </is>
      </c>
      <c r="E583" t="inlineStr">
        <is>
          <t>Victoria Royals</t>
        </is>
      </c>
      <c r="F583" t="inlineStr">
        <is>
          <t>Victoria Royals</t>
        </is>
      </c>
      <c r="G583" t="n">
        <v>1</v>
      </c>
    </row>
    <row r="584">
      <c r="A584" t="n">
        <v>1022162</v>
      </c>
      <c r="B584" t="inlineStr">
        <is>
          <t>Fri, Oct 3, 2025</t>
        </is>
      </c>
      <c r="C584" t="inlineStr">
        <is>
          <t>Everett Silvertips</t>
        </is>
      </c>
      <c r="D584" t="inlineStr">
        <is>
          <t>Tri-City Americans</t>
        </is>
      </c>
      <c r="E584" t="inlineStr">
        <is>
          <t>Everett Silvertips</t>
        </is>
      </c>
      <c r="F584" t="inlineStr">
        <is>
          <t>Everett Silvertips</t>
        </is>
      </c>
      <c r="G584" t="n">
        <v>1</v>
      </c>
    </row>
    <row r="585">
      <c r="A585" t="n">
        <v>1022165</v>
      </c>
      <c r="B585" t="inlineStr">
        <is>
          <t>Fri, Oct 3, 2025</t>
        </is>
      </c>
      <c r="C585" t="inlineStr">
        <is>
          <t>Penticton Vees</t>
        </is>
      </c>
      <c r="D585" t="inlineStr">
        <is>
          <t>Portland Winterhawks</t>
        </is>
      </c>
      <c r="E585" t="inlineStr">
        <is>
          <t>Portland Winterhawks</t>
        </is>
      </c>
      <c r="F585" t="inlineStr">
        <is>
          <t>Penticton Vees</t>
        </is>
      </c>
      <c r="G585" t="n">
        <v>0</v>
      </c>
    </row>
    <row r="586">
      <c r="A586" t="n">
        <v>1022167</v>
      </c>
      <c r="B586" t="inlineStr">
        <is>
          <t>Fri, Oct 3, 2025</t>
        </is>
      </c>
      <c r="C586" t="inlineStr">
        <is>
          <t>Seattle Thunderbirds</t>
        </is>
      </c>
      <c r="D586" t="inlineStr">
        <is>
          <t>Kamloops Blazers</t>
        </is>
      </c>
      <c r="E586" t="inlineStr">
        <is>
          <t>Kamloops Blazers</t>
        </is>
      </c>
      <c r="F586" t="inlineStr">
        <is>
          <t>Seattle Thunderbirds</t>
        </is>
      </c>
      <c r="G586" t="n">
        <v>0</v>
      </c>
    </row>
    <row r="587">
      <c r="A587" t="n">
        <v>1022168</v>
      </c>
      <c r="B587" t="inlineStr">
        <is>
          <t>Fri, Oct 3, 2025</t>
        </is>
      </c>
      <c r="C587" t="inlineStr">
        <is>
          <t>Spokane Chiefs</t>
        </is>
      </c>
      <c r="D587" t="inlineStr">
        <is>
          <t>Prince George Cougars</t>
        </is>
      </c>
      <c r="E587" t="inlineStr">
        <is>
          <t>Spokane Chiefs</t>
        </is>
      </c>
      <c r="F587" t="inlineStr">
        <is>
          <t>Prince George Cougars</t>
        </is>
      </c>
      <c r="G587" t="n">
        <v>0</v>
      </c>
    </row>
    <row r="588">
      <c r="A588" t="n">
        <v>1022171</v>
      </c>
      <c r="B588" t="inlineStr">
        <is>
          <t>Sat, Oct 4, 2025</t>
        </is>
      </c>
      <c r="C588" t="inlineStr">
        <is>
          <t>Brandon Wheat Kings</t>
        </is>
      </c>
      <c r="D588" t="inlineStr">
        <is>
          <t>Edmonton Oil Kings</t>
        </is>
      </c>
      <c r="E588" t="inlineStr">
        <is>
          <t>Brandon Wheat Kings</t>
        </is>
      </c>
      <c r="F588" t="inlineStr">
        <is>
          <t>Edmonton Oil Kings</t>
        </is>
      </c>
      <c r="G588" t="n">
        <v>0</v>
      </c>
    </row>
    <row r="589">
      <c r="A589" t="n">
        <v>1022175</v>
      </c>
      <c r="B589" t="inlineStr">
        <is>
          <t>Sat, Oct 4, 2025</t>
        </is>
      </c>
      <c r="C589" t="inlineStr">
        <is>
          <t>Moose Jaw Warriors</t>
        </is>
      </c>
      <c r="D589" t="inlineStr">
        <is>
          <t>Vancouver Giants</t>
        </is>
      </c>
      <c r="E589" t="inlineStr">
        <is>
          <t>Vancouver Giants</t>
        </is>
      </c>
      <c r="F589" t="inlineStr">
        <is>
          <t>Vancouver Giants</t>
        </is>
      </c>
      <c r="G589" t="n">
        <v>1</v>
      </c>
    </row>
    <row r="590">
      <c r="A590" t="n">
        <v>1022173</v>
      </c>
      <c r="B590" t="inlineStr">
        <is>
          <t>Sat, Oct 4, 2025</t>
        </is>
      </c>
      <c r="C590" t="inlineStr">
        <is>
          <t>Kamloops Blazers</t>
        </is>
      </c>
      <c r="D590" t="inlineStr">
        <is>
          <t>Portland Winterhawks</t>
        </is>
      </c>
      <c r="E590" t="inlineStr">
        <is>
          <t>Kamloops Blazers</t>
        </is>
      </c>
      <c r="F590" t="inlineStr">
        <is>
          <t>Portland Winterhawks</t>
        </is>
      </c>
      <c r="G590" t="n">
        <v>0</v>
      </c>
    </row>
    <row r="591">
      <c r="A591" t="n">
        <v>1022174</v>
      </c>
      <c r="B591" t="inlineStr">
        <is>
          <t>Sat, Oct 4, 2025</t>
        </is>
      </c>
      <c r="C591" t="inlineStr">
        <is>
          <t>Medicine Hat Tigers</t>
        </is>
      </c>
      <c r="D591" t="inlineStr">
        <is>
          <t>Calgary Hitmen</t>
        </is>
      </c>
      <c r="E591" t="inlineStr">
        <is>
          <t>Medicine Hat Tigers</t>
        </is>
      </c>
      <c r="F591" t="inlineStr">
        <is>
          <t>Medicine Hat Tigers</t>
        </is>
      </c>
      <c r="G591" t="n">
        <v>1</v>
      </c>
    </row>
    <row r="592">
      <c r="A592" t="n">
        <v>1022177</v>
      </c>
      <c r="B592" t="inlineStr">
        <is>
          <t>Sat, Oct 4, 2025</t>
        </is>
      </c>
      <c r="C592" t="inlineStr">
        <is>
          <t>Prince Albert Raiders</t>
        </is>
      </c>
      <c r="D592" t="inlineStr">
        <is>
          <t>Red Deer Rebels</t>
        </is>
      </c>
      <c r="E592" t="inlineStr">
        <is>
          <t>Prince Albert Raiders</t>
        </is>
      </c>
      <c r="F592" t="inlineStr">
        <is>
          <t>Prince Albert Raiders</t>
        </is>
      </c>
      <c r="G592" t="n">
        <v>1</v>
      </c>
    </row>
    <row r="593">
      <c r="A593" t="n">
        <v>1022179</v>
      </c>
      <c r="B593" t="inlineStr">
        <is>
          <t>Sat, Oct 4, 2025</t>
        </is>
      </c>
      <c r="C593" t="inlineStr">
        <is>
          <t>Swift Current Broncos</t>
        </is>
      </c>
      <c r="D593" t="inlineStr">
        <is>
          <t>Regina Pats</t>
        </is>
      </c>
      <c r="E593" t="inlineStr">
        <is>
          <t>Regina Pats</t>
        </is>
      </c>
      <c r="F593" t="inlineStr">
        <is>
          <t>Regina Pats</t>
        </is>
      </c>
      <c r="G593" t="n">
        <v>1</v>
      </c>
    </row>
    <row r="594">
      <c r="A594" t="n">
        <v>1022172</v>
      </c>
      <c r="B594" t="inlineStr">
        <is>
          <t>Sat, Oct 4, 2025</t>
        </is>
      </c>
      <c r="C594" t="inlineStr">
        <is>
          <t>Everett Silvertips</t>
        </is>
      </c>
      <c r="D594" t="inlineStr">
        <is>
          <t>Victoria Royals</t>
        </is>
      </c>
      <c r="E594" t="inlineStr">
        <is>
          <t>Victoria Royals</t>
        </is>
      </c>
      <c r="F594" t="inlineStr">
        <is>
          <t>Everett Silvertips</t>
        </is>
      </c>
      <c r="G594" t="n">
        <v>0</v>
      </c>
    </row>
    <row r="595">
      <c r="A595" t="n">
        <v>1022176</v>
      </c>
      <c r="B595" t="inlineStr">
        <is>
          <t>Sat, Oct 4, 2025</t>
        </is>
      </c>
      <c r="C595" t="inlineStr">
        <is>
          <t>Penticton Vees</t>
        </is>
      </c>
      <c r="D595" t="inlineStr">
        <is>
          <t>Seattle Thunderbirds</t>
        </is>
      </c>
      <c r="E595" t="inlineStr">
        <is>
          <t>Seattle Thunderbirds</t>
        </is>
      </c>
      <c r="F595" t="inlineStr">
        <is>
          <t>Penticton Vees</t>
        </is>
      </c>
      <c r="G595" t="n">
        <v>0</v>
      </c>
    </row>
    <row r="596">
      <c r="A596" t="n">
        <v>1022178</v>
      </c>
      <c r="B596" t="inlineStr">
        <is>
          <t>Sat, Oct 4, 2025</t>
        </is>
      </c>
      <c r="C596" t="inlineStr">
        <is>
          <t>Spokane Chiefs</t>
        </is>
      </c>
      <c r="D596" t="inlineStr">
        <is>
          <t>Prince George Cougars</t>
        </is>
      </c>
      <c r="E596" t="inlineStr">
        <is>
          <t>Spokane Chiefs</t>
        </is>
      </c>
      <c r="F596" t="inlineStr">
        <is>
          <t>Prince George Cougars</t>
        </is>
      </c>
      <c r="G596" t="n">
        <v>0</v>
      </c>
    </row>
    <row r="597">
      <c r="A597" t="n">
        <v>1022180</v>
      </c>
      <c r="B597" t="inlineStr">
        <is>
          <t>Sat, Oct 4, 2025</t>
        </is>
      </c>
      <c r="C597" t="inlineStr">
        <is>
          <t>Tri-City Americans</t>
        </is>
      </c>
      <c r="D597" t="inlineStr">
        <is>
          <t>Wenatchee Wild</t>
        </is>
      </c>
      <c r="E597" t="inlineStr">
        <is>
          <t>Wenatchee Wild</t>
        </is>
      </c>
      <c r="F597" t="inlineStr">
        <is>
          <t>Tri-City Americans</t>
        </is>
      </c>
      <c r="G597" t="n">
        <v>0</v>
      </c>
    </row>
    <row r="598">
      <c r="A598" t="n">
        <v>1022181</v>
      </c>
      <c r="B598" t="inlineStr">
        <is>
          <t>Sun, Oct 5, 2025</t>
        </is>
      </c>
      <c r="C598" t="inlineStr">
        <is>
          <t>Brandon Wheat Kings</t>
        </is>
      </c>
      <c r="D598" t="inlineStr">
        <is>
          <t>Saskatoon Blades</t>
        </is>
      </c>
      <c r="E598" t="inlineStr">
        <is>
          <t>Brandon Wheat Kings</t>
        </is>
      </c>
      <c r="F598" t="inlineStr">
        <is>
          <t>Saskatoon Blades</t>
        </is>
      </c>
      <c r="G598" t="n">
        <v>0</v>
      </c>
    </row>
    <row r="599">
      <c r="A599" t="n">
        <v>1022182</v>
      </c>
      <c r="B599" t="inlineStr">
        <is>
          <t>Sun, Oct 5, 2025</t>
        </is>
      </c>
      <c r="C599" t="inlineStr">
        <is>
          <t>Calgary Hitmen</t>
        </is>
      </c>
      <c r="D599" t="inlineStr">
        <is>
          <t>Lethbridge Hurricanes</t>
        </is>
      </c>
      <c r="E599" t="inlineStr">
        <is>
          <t>Calgary Hitmen</t>
        </is>
      </c>
      <c r="F599" t="inlineStr">
        <is>
          <t>Calgary Hitmen</t>
        </is>
      </c>
      <c r="G599" t="n">
        <v>1</v>
      </c>
    </row>
    <row r="600">
      <c r="A600" t="n">
        <v>1022184</v>
      </c>
      <c r="B600" t="inlineStr">
        <is>
          <t>Sun, Oct 5, 2025</t>
        </is>
      </c>
      <c r="C600" t="inlineStr">
        <is>
          <t>Wenatchee Wild</t>
        </is>
      </c>
      <c r="D600" t="inlineStr">
        <is>
          <t>Penticton Vees</t>
        </is>
      </c>
      <c r="E600" t="inlineStr">
        <is>
          <t>Penticton Vees</t>
        </is>
      </c>
      <c r="F600" t="inlineStr">
        <is>
          <t>Penticton Vees</t>
        </is>
      </c>
      <c r="G600" t="n">
        <v>1</v>
      </c>
    </row>
    <row r="601">
      <c r="A601" t="n">
        <v>1022183</v>
      </c>
      <c r="B601" t="inlineStr">
        <is>
          <t>Sun, Oct 5, 2025</t>
        </is>
      </c>
      <c r="C601" t="inlineStr">
        <is>
          <t>Tri-City Americans</t>
        </is>
      </c>
      <c r="D601" t="inlineStr">
        <is>
          <t>Everett Silvertips</t>
        </is>
      </c>
      <c r="E601" t="inlineStr">
        <is>
          <t>Everett Silvertips</t>
        </is>
      </c>
      <c r="F601" t="inlineStr">
        <is>
          <t>Everett Silvertips</t>
        </is>
      </c>
      <c r="G601" t="n">
        <v>1</v>
      </c>
    </row>
    <row r="602">
      <c r="A602" t="n">
        <v>1022185</v>
      </c>
      <c r="B602" t="inlineStr">
        <is>
          <t>Tue, Oct 7, 2025</t>
        </is>
      </c>
      <c r="C602" t="inlineStr">
        <is>
          <t>Moose Jaw Warriors</t>
        </is>
      </c>
      <c r="D602" t="inlineStr">
        <is>
          <t>Swift Current Broncos</t>
        </is>
      </c>
      <c r="E602" t="inlineStr">
        <is>
          <t>Swift Current Broncos</t>
        </is>
      </c>
      <c r="F602" t="n">
        <v/>
      </c>
    </row>
    <row r="603">
      <c r="A603" t="n">
        <v>1022186</v>
      </c>
      <c r="B603" t="inlineStr">
        <is>
          <t>Tue, Oct 7, 2025</t>
        </is>
      </c>
      <c r="C603" t="inlineStr">
        <is>
          <t>Red Deer Rebels</t>
        </is>
      </c>
      <c r="D603" t="inlineStr">
        <is>
          <t>Lethbridge Hurricanes</t>
        </is>
      </c>
      <c r="E603" t="inlineStr">
        <is>
          <t>Lethbridge Hurricanes</t>
        </is>
      </c>
      <c r="F603" t="n">
        <v/>
      </c>
    </row>
    <row r="604">
      <c r="A604" t="n">
        <v>1022187</v>
      </c>
      <c r="B604" t="inlineStr">
        <is>
          <t>Tue, Oct 7, 2025</t>
        </is>
      </c>
      <c r="C604" t="inlineStr">
        <is>
          <t>Saskatoon Blades</t>
        </is>
      </c>
      <c r="D604" t="inlineStr">
        <is>
          <t>Vancouver Giants</t>
        </is>
      </c>
      <c r="E604" t="inlineStr">
        <is>
          <t>Vancouver Giants</t>
        </is>
      </c>
      <c r="F604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2025-10-07T16:23:38Z</dcterms:modified>
  <cp:lastModifiedBy>Caleb Stewart</cp:lastModifiedBy>
</cp:coreProperties>
</file>