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inlineStr">
        <is>
          <t>Regina Pats</t>
        </is>
      </c>
      <c r="G516" t="n">
        <v>0</v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inlineStr">
        <is>
          <t>Penticton Vees</t>
        </is>
      </c>
      <c r="G517" t="n">
        <v>1</v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inlineStr">
        <is>
          <t>Vancouver Giants</t>
        </is>
      </c>
      <c r="G518" t="n">
        <v>0</v>
      </c>
    </row>
    <row r="519">
      <c r="A519" t="n">
        <v>1022101</v>
      </c>
      <c r="B519" t="inlineStr">
        <is>
          <t>Wed, Sep 10, 2025</t>
        </is>
      </c>
      <c r="C519" t="inlineStr">
        <is>
          <t>Vancouver Giants</t>
        </is>
      </c>
      <c r="D519" t="inlineStr">
        <is>
          <t>Victoria Royals</t>
        </is>
      </c>
      <c r="E519" t="inlineStr">
        <is>
          <t>Victoria Royals</t>
        </is>
      </c>
      <c r="F519" t="inlineStr">
        <is>
          <t>Vancouver Giants</t>
        </is>
      </c>
      <c r="G519" t="n">
        <v>0</v>
      </c>
    </row>
    <row r="520">
      <c r="A520" t="n">
        <v>1022102</v>
      </c>
      <c r="B520" t="inlineStr">
        <is>
          <t>Thu, Sep 11, 2025</t>
        </is>
      </c>
      <c r="C520" t="inlineStr">
        <is>
          <t>Spokane Chiefs</t>
        </is>
      </c>
      <c r="D520" t="inlineStr">
        <is>
          <t>Portland Winterhawks</t>
        </is>
      </c>
      <c r="E520" t="inlineStr">
        <is>
          <t>Spokane Chiefs</t>
        </is>
      </c>
      <c r="F520" t="inlineStr">
        <is>
          <t>Spokane Chiefs</t>
        </is>
      </c>
      <c r="G520" t="n">
        <v>1</v>
      </c>
    </row>
    <row r="521">
      <c r="A521" t="n">
        <v>1022109</v>
      </c>
      <c r="B521" t="inlineStr">
        <is>
          <t>Thu, Sep 11, 2025</t>
        </is>
      </c>
      <c r="C521" t="inlineStr">
        <is>
          <t>Regina Pats</t>
        </is>
      </c>
      <c r="D521" t="inlineStr">
        <is>
          <t>Prince Albert Raiders</t>
        </is>
      </c>
      <c r="E521" t="inlineStr">
        <is>
          <t>Prince Albert Raiders</t>
        </is>
      </c>
      <c r="F521" t="inlineStr">
        <is>
          <t>Prince Albert Raiders</t>
        </is>
      </c>
      <c r="G521" t="n">
        <v>1</v>
      </c>
    </row>
    <row r="522">
      <c r="A522" t="n">
        <v>1022111</v>
      </c>
      <c r="B522" t="inlineStr">
        <is>
          <t>Fri, Sep 12, 2025</t>
        </is>
      </c>
      <c r="C522" t="inlineStr">
        <is>
          <t>Seattle Thunderbirds</t>
        </is>
      </c>
      <c r="D522" t="inlineStr">
        <is>
          <t>Spokane Chiefs</t>
        </is>
      </c>
      <c r="E522" t="inlineStr">
        <is>
          <t>Spokane Chiefs</t>
        </is>
      </c>
      <c r="F522" t="inlineStr">
        <is>
          <t>Spokane Chiefs</t>
        </is>
      </c>
      <c r="G522" t="n">
        <v>1</v>
      </c>
    </row>
    <row r="523">
      <c r="A523" t="n">
        <v>1022103</v>
      </c>
      <c r="B523" t="inlineStr">
        <is>
          <t>Fri, Sep 12, 2025</t>
        </is>
      </c>
      <c r="C523" t="inlineStr">
        <is>
          <t>Brandon Wheat Kings</t>
        </is>
      </c>
      <c r="D523" t="inlineStr">
        <is>
          <t>Swift Current Broncos</t>
        </is>
      </c>
      <c r="E523" t="inlineStr">
        <is>
          <t>Brandon Wheat Kings</t>
        </is>
      </c>
      <c r="F523" t="inlineStr">
        <is>
          <t>Brandon Wheat Kings</t>
        </is>
      </c>
      <c r="G523" t="n">
        <v>1</v>
      </c>
    </row>
    <row r="524">
      <c r="A524" t="n">
        <v>1022104</v>
      </c>
      <c r="B524" t="inlineStr">
        <is>
          <t>Fri, Sep 12, 2025</t>
        </is>
      </c>
      <c r="C524" t="inlineStr">
        <is>
          <t>Calgary Hitmen</t>
        </is>
      </c>
      <c r="D524" t="inlineStr">
        <is>
          <t>Edmonton Oil Kings</t>
        </is>
      </c>
      <c r="E524" t="inlineStr">
        <is>
          <t>Edmonton Oil Kings</t>
        </is>
      </c>
      <c r="F524" t="inlineStr">
        <is>
          <t>Edmonton Oil Kings</t>
        </is>
      </c>
      <c r="G524" t="n">
        <v>1</v>
      </c>
    </row>
    <row r="525">
      <c r="A525" t="n">
        <v>1022107</v>
      </c>
      <c r="B525" t="inlineStr">
        <is>
          <t>Fri, Sep 12, 2025</t>
        </is>
      </c>
      <c r="C525" t="inlineStr">
        <is>
          <t>Moose Jaw Warriors</t>
        </is>
      </c>
      <c r="D525" t="inlineStr">
        <is>
          <t>Saskatoon Blades</t>
        </is>
      </c>
      <c r="E525" t="inlineStr">
        <is>
          <t>Moose Jaw Warriors</t>
        </is>
      </c>
      <c r="F525" t="inlineStr">
        <is>
          <t>Saskatoon Blades</t>
        </is>
      </c>
      <c r="G525" t="n">
        <v>0</v>
      </c>
    </row>
    <row r="526">
      <c r="A526" t="n">
        <v>1022108</v>
      </c>
      <c r="B526" t="inlineStr">
        <is>
          <t>Fri, Sep 12, 2025</t>
        </is>
      </c>
      <c r="C526" t="inlineStr">
        <is>
          <t>Red Deer Rebels</t>
        </is>
      </c>
      <c r="D526" t="inlineStr">
        <is>
          <t>Lethbridge Hurricanes</t>
        </is>
      </c>
      <c r="E526" t="inlineStr">
        <is>
          <t>Lethbridge Hurricanes</t>
        </is>
      </c>
      <c r="F526" t="inlineStr">
        <is>
          <t>Red Deer Rebels</t>
        </is>
      </c>
      <c r="G526" t="n">
        <v>0</v>
      </c>
    </row>
    <row r="527">
      <c r="A527" t="n">
        <v>1022105</v>
      </c>
      <c r="B527" t="inlineStr">
        <is>
          <t>Fri, Sep 12, 2025</t>
        </is>
      </c>
      <c r="C527" t="inlineStr">
        <is>
          <t>Kamloops Blazers</t>
        </is>
      </c>
      <c r="D527" t="inlineStr">
        <is>
          <t>Prince George Cougars</t>
        </is>
      </c>
      <c r="E527" t="inlineStr">
        <is>
          <t>Prince George Cougars</t>
        </is>
      </c>
      <c r="F527" t="inlineStr">
        <is>
          <t>Kamloops Blazers</t>
        </is>
      </c>
      <c r="G527" t="n">
        <v>0</v>
      </c>
    </row>
    <row r="528">
      <c r="A528" t="n">
        <v>1022106</v>
      </c>
      <c r="B528" t="inlineStr">
        <is>
          <t>Fri, Sep 12, 2025</t>
        </is>
      </c>
      <c r="C528" t="inlineStr">
        <is>
          <t>Kelowna Rockets</t>
        </is>
      </c>
      <c r="D528" t="inlineStr">
        <is>
          <t>Medicine Hat Tigers</t>
        </is>
      </c>
      <c r="E528" t="inlineStr">
        <is>
          <t>Medicine Hat Tigers</t>
        </is>
      </c>
      <c r="F528" t="inlineStr">
        <is>
          <t>Medicine Hat Tigers</t>
        </is>
      </c>
      <c r="G528" t="n">
        <v>1</v>
      </c>
    </row>
    <row r="529">
      <c r="A529" t="n">
        <v>1022110</v>
      </c>
      <c r="B529" t="inlineStr">
        <is>
          <t>Fri, Sep 12, 2025</t>
        </is>
      </c>
      <c r="C529" t="inlineStr">
        <is>
          <t>Portland Winterhawks</t>
        </is>
      </c>
      <c r="D529" t="inlineStr">
        <is>
          <t>Penticton Vees</t>
        </is>
      </c>
      <c r="E529" t="inlineStr">
        <is>
          <t>Portland Winterhawks</t>
        </is>
      </c>
      <c r="F529" t="inlineStr">
        <is>
          <t>Penticton Vees</t>
        </is>
      </c>
      <c r="G529" t="n">
        <v>0</v>
      </c>
    </row>
    <row r="530">
      <c r="A530" t="n">
        <v>1022112</v>
      </c>
      <c r="B530" t="inlineStr">
        <is>
          <t>Fri, Sep 12, 2025</t>
        </is>
      </c>
      <c r="C530" t="inlineStr">
        <is>
          <t>Victoria Royals</t>
        </is>
      </c>
      <c r="D530" t="inlineStr">
        <is>
          <t>Everett Silvertips</t>
        </is>
      </c>
      <c r="E530" t="inlineStr">
        <is>
          <t>Victoria Royals</t>
        </is>
      </c>
      <c r="F530" t="inlineStr">
        <is>
          <t>Everett Silvertips</t>
        </is>
      </c>
      <c r="G530" t="n">
        <v>0</v>
      </c>
    </row>
    <row r="531">
      <c r="A531" t="n">
        <v>1022119</v>
      </c>
      <c r="B531" t="inlineStr">
        <is>
          <t>Sat, Sep 13, 2025</t>
        </is>
      </c>
      <c r="C531" t="inlineStr">
        <is>
          <t>Seattle Thunderbirds</t>
        </is>
      </c>
      <c r="D531" t="inlineStr">
        <is>
          <t>Penticton Vees</t>
        </is>
      </c>
      <c r="E531" t="inlineStr">
        <is>
          <t>Seattle Thunderbirds</t>
        </is>
      </c>
      <c r="F531" t="inlineStr">
        <is>
          <t>Penticton Vees</t>
        </is>
      </c>
      <c r="G531" t="n">
        <v>0</v>
      </c>
    </row>
    <row r="532">
      <c r="A532" t="n">
        <v>1022115</v>
      </c>
      <c r="B532" t="inlineStr">
        <is>
          <t>Sat, Sep 13, 2025</t>
        </is>
      </c>
      <c r="C532" t="inlineStr">
        <is>
          <t>Portland Winterhawks</t>
        </is>
      </c>
      <c r="D532" t="inlineStr">
        <is>
          <t>Wenatchee Wild</t>
        </is>
      </c>
      <c r="E532" t="inlineStr">
        <is>
          <t>Portland Winterhawks</t>
        </is>
      </c>
      <c r="F532" t="inlineStr">
        <is>
          <t>Wenatchee Wild</t>
        </is>
      </c>
      <c r="G532" t="n">
        <v>0</v>
      </c>
    </row>
    <row r="533">
      <c r="A533" t="n">
        <v>1022122</v>
      </c>
      <c r="B533" t="inlineStr">
        <is>
          <t>Sat, Sep 13, 2025</t>
        </is>
      </c>
      <c r="C533" t="inlineStr">
        <is>
          <t>Victoria Royals</t>
        </is>
      </c>
      <c r="D533" t="inlineStr">
        <is>
          <t>Everett Silvertips</t>
        </is>
      </c>
      <c r="E533" t="inlineStr">
        <is>
          <t>Everett Silvertips</t>
        </is>
      </c>
      <c r="F533" t="inlineStr">
        <is>
          <t>Victoria Royals</t>
        </is>
      </c>
      <c r="G533" t="n">
        <v>0</v>
      </c>
    </row>
    <row r="534">
      <c r="A534" t="n">
        <v>1022113</v>
      </c>
      <c r="B534" t="inlineStr">
        <is>
          <t>Sat, Sep 13, 2025</t>
        </is>
      </c>
      <c r="C534" t="inlineStr">
        <is>
          <t>Lethbridge Hurricanes</t>
        </is>
      </c>
      <c r="D534" t="inlineStr">
        <is>
          <t>Calgary Hitmen</t>
        </is>
      </c>
      <c r="E534" t="inlineStr">
        <is>
          <t>Calgary Hitmen</t>
        </is>
      </c>
      <c r="F534" t="inlineStr">
        <is>
          <t>Lethbridge Hurricanes</t>
        </is>
      </c>
      <c r="G534" t="n">
        <v>0</v>
      </c>
    </row>
    <row r="535">
      <c r="A535" t="n">
        <v>1022116</v>
      </c>
      <c r="B535" t="inlineStr">
        <is>
          <t>Sat, Sep 13, 2025</t>
        </is>
      </c>
      <c r="C535" t="inlineStr">
        <is>
          <t>Prince Albert Raiders</t>
        </is>
      </c>
      <c r="D535" t="inlineStr">
        <is>
          <t>Regina Pats</t>
        </is>
      </c>
      <c r="E535" t="inlineStr">
        <is>
          <t>Prince Albert Raiders</t>
        </is>
      </c>
      <c r="F535" t="inlineStr">
        <is>
          <t>Prince Albert Raiders</t>
        </is>
      </c>
      <c r="G535" t="n">
        <v>1</v>
      </c>
    </row>
    <row r="536">
      <c r="A536" t="n">
        <v>1022117</v>
      </c>
      <c r="B536" t="inlineStr">
        <is>
          <t>Sat, Sep 13, 2025</t>
        </is>
      </c>
      <c r="C536" t="inlineStr">
        <is>
          <t>Prince George Cougars</t>
        </is>
      </c>
      <c r="D536" t="inlineStr">
        <is>
          <t>Kamloops Blazers</t>
        </is>
      </c>
      <c r="E536" t="inlineStr">
        <is>
          <t>Kamloops Blazers</t>
        </is>
      </c>
      <c r="F536" t="inlineStr">
        <is>
          <t>Kamloops Blazers</t>
        </is>
      </c>
      <c r="G536" t="n">
        <v>1</v>
      </c>
    </row>
    <row r="537">
      <c r="A537" t="n">
        <v>1022120</v>
      </c>
      <c r="B537" t="inlineStr">
        <is>
          <t>Sat, Sep 13, 2025</t>
        </is>
      </c>
      <c r="C537" t="inlineStr">
        <is>
          <t>Swift Current Broncos</t>
        </is>
      </c>
      <c r="D537" t="inlineStr">
        <is>
          <t>Brandon Wheat Kings</t>
        </is>
      </c>
      <c r="E537" t="inlineStr">
        <is>
          <t>Brandon Wheat Kings</t>
        </is>
      </c>
      <c r="F537" t="inlineStr">
        <is>
          <t>Brandon Wheat Kings</t>
        </is>
      </c>
      <c r="G537" t="n">
        <v>1</v>
      </c>
    </row>
    <row r="538">
      <c r="A538" t="n">
        <v>1022118</v>
      </c>
      <c r="B538" t="inlineStr">
        <is>
          <t>Sat, Sep 13, 2025</t>
        </is>
      </c>
      <c r="C538" t="inlineStr">
        <is>
          <t>Saskatoon Blades</t>
        </is>
      </c>
      <c r="D538" t="inlineStr">
        <is>
          <t>Moose Jaw Warriors</t>
        </is>
      </c>
      <c r="E538" t="inlineStr">
        <is>
          <t>Moose Jaw Warriors</t>
        </is>
      </c>
      <c r="F538" t="inlineStr">
        <is>
          <t>Moose Jaw Warriors</t>
        </is>
      </c>
      <c r="G538" t="n">
        <v>1</v>
      </c>
    </row>
    <row r="539">
      <c r="A539" t="n">
        <v>1022121</v>
      </c>
      <c r="B539" t="inlineStr">
        <is>
          <t>Sat, Sep 13, 2025</t>
        </is>
      </c>
      <c r="C539" t="inlineStr">
        <is>
          <t>Tri-City Americans</t>
        </is>
      </c>
      <c r="D539" t="inlineStr">
        <is>
          <t>Spokane Chiefs</t>
        </is>
      </c>
      <c r="E539" t="inlineStr">
        <is>
          <t>Spokane Chiefs</t>
        </is>
      </c>
      <c r="F539" t="inlineStr">
        <is>
          <t>Tri-City Americans</t>
        </is>
      </c>
      <c r="G539" t="n">
        <v>0</v>
      </c>
    </row>
    <row r="540">
      <c r="A540" t="n">
        <v>1022114</v>
      </c>
      <c r="B540" t="inlineStr">
        <is>
          <t>Sat, Sep 13, 2025</t>
        </is>
      </c>
      <c r="C540" t="inlineStr">
        <is>
          <t>Medicine Hat Tigers</t>
        </is>
      </c>
      <c r="D540" t="inlineStr">
        <is>
          <t>Kelowna Rockets</t>
        </is>
      </c>
      <c r="E540" t="inlineStr">
        <is>
          <t>Medicine Hat Tigers</t>
        </is>
      </c>
      <c r="F540" t="inlineStr">
        <is>
          <t>Medicine Hat Tigers</t>
        </is>
      </c>
      <c r="G540" t="n">
        <v>1</v>
      </c>
    </row>
    <row r="541">
      <c r="A541" t="n">
        <v>1022123</v>
      </c>
      <c r="B541" t="inlineStr">
        <is>
          <t>Sun, Sep 14, 2025</t>
        </is>
      </c>
      <c r="C541" t="inlineStr">
        <is>
          <t>Edmonton Oil Kings</t>
        </is>
      </c>
      <c r="D541" t="inlineStr">
        <is>
          <t>Red Deer Rebels</t>
        </is>
      </c>
      <c r="E541" t="inlineStr">
        <is>
          <t>Edmonton Oil Kings</t>
        </is>
      </c>
      <c r="F541" t="inlineStr">
        <is>
          <t>Red Deer Rebels</t>
        </is>
      </c>
      <c r="G541" t="n">
        <v>0</v>
      </c>
    </row>
    <row r="542">
      <c r="A542" t="n">
        <v>1022124</v>
      </c>
      <c r="B542" t="inlineStr">
        <is>
          <t>Sun, Sep 14, 2025</t>
        </is>
      </c>
      <c r="C542" t="inlineStr">
        <is>
          <t>Tri-City Americans</t>
        </is>
      </c>
      <c r="D542" t="inlineStr">
        <is>
          <t>Wenatchee Wild</t>
        </is>
      </c>
      <c r="E542" t="inlineStr">
        <is>
          <t>Wenatchee Wild</t>
        </is>
      </c>
      <c r="F542" t="inlineStr">
        <is>
          <t>Wenatchee Wild</t>
        </is>
      </c>
      <c r="G542" t="n">
        <v>1</v>
      </c>
    </row>
    <row r="543">
      <c r="A543" t="n">
        <v>1022126</v>
      </c>
      <c r="B543" t="inlineStr">
        <is>
          <t>Fri, Sep 19, 2025</t>
        </is>
      </c>
      <c r="C543" t="inlineStr">
        <is>
          <t>Brandon Wheat Kings</t>
        </is>
      </c>
      <c r="D543" t="inlineStr">
        <is>
          <t>Moose Jaw Warriors</t>
        </is>
      </c>
      <c r="E543" t="inlineStr">
        <is>
          <t>Brandon Wheat Kings</t>
        </is>
      </c>
      <c r="F543" t="inlineStr">
        <is>
          <t>Moose Jaw Warriors</t>
        </is>
      </c>
      <c r="G543" t="n">
        <v>0</v>
      </c>
    </row>
    <row r="544">
      <c r="A544" t="n">
        <v>1022128</v>
      </c>
      <c r="B544" t="inlineStr">
        <is>
          <t>Fri, Sep 19, 2025</t>
        </is>
      </c>
      <c r="C544" t="inlineStr">
        <is>
          <t>Lethbridge Hurricanes</t>
        </is>
      </c>
      <c r="D544" t="inlineStr">
        <is>
          <t>Calgary Hitmen</t>
        </is>
      </c>
      <c r="E544" t="inlineStr">
        <is>
          <t>Calgary Hitmen</t>
        </is>
      </c>
      <c r="F544" t="inlineStr">
        <is>
          <t>Calgary Hitmen</t>
        </is>
      </c>
      <c r="G544" t="n">
        <v>1</v>
      </c>
    </row>
    <row r="545">
      <c r="A545" t="n">
        <v>1022129</v>
      </c>
      <c r="B545" t="inlineStr">
        <is>
          <t>Fri, Sep 19, 2025</t>
        </is>
      </c>
      <c r="C545" t="inlineStr">
        <is>
          <t>Prince Albert Raiders</t>
        </is>
      </c>
      <c r="D545" t="inlineStr">
        <is>
          <t>Saskatoon Blades</t>
        </is>
      </c>
      <c r="E545" t="inlineStr">
        <is>
          <t>Prince Albert Raiders</t>
        </is>
      </c>
      <c r="F545" t="inlineStr">
        <is>
          <t>Prince Albert Raiders</t>
        </is>
      </c>
      <c r="G545" t="n">
        <v>1</v>
      </c>
    </row>
    <row r="546">
      <c r="A546" t="n">
        <v>1022131</v>
      </c>
      <c r="B546" t="inlineStr">
        <is>
          <t>Fri, Sep 19, 2025</t>
        </is>
      </c>
      <c r="C546" t="inlineStr">
        <is>
          <t>Red Deer Rebels</t>
        </is>
      </c>
      <c r="D546" t="inlineStr">
        <is>
          <t>Edmonton Oil Kings</t>
        </is>
      </c>
      <c r="E546" t="inlineStr">
        <is>
          <t>Edmonton Oil Kings</t>
        </is>
      </c>
      <c r="F546" t="inlineStr">
        <is>
          <t>Edmonton Oil Kings</t>
        </is>
      </c>
      <c r="G546" t="n">
        <v>1</v>
      </c>
    </row>
    <row r="547">
      <c r="A547" t="n">
        <v>1022132</v>
      </c>
      <c r="B547" t="inlineStr">
        <is>
          <t>Fri, Sep 19, 2025</t>
        </is>
      </c>
      <c r="C547" t="inlineStr">
        <is>
          <t>Swift Current Broncos</t>
        </is>
      </c>
      <c r="D547" t="inlineStr">
        <is>
          <t>Regina Pats</t>
        </is>
      </c>
      <c r="E547" t="inlineStr">
        <is>
          <t>Regina Pats</t>
        </is>
      </c>
      <c r="F547" t="inlineStr">
        <is>
          <t>Swift Current Broncos</t>
        </is>
      </c>
      <c r="G547" t="n">
        <v>0</v>
      </c>
    </row>
    <row r="548">
      <c r="A548" t="n">
        <v>1022130</v>
      </c>
      <c r="B548" t="inlineStr">
        <is>
          <t>Fri, Sep 19, 2025</t>
        </is>
      </c>
      <c r="C548" t="inlineStr">
        <is>
          <t>Prince George Cougars</t>
        </is>
      </c>
      <c r="D548" t="inlineStr">
        <is>
          <t>Portland Winterhawks</t>
        </is>
      </c>
      <c r="E548" t="inlineStr">
        <is>
          <t>Portland Winterhawks</t>
        </is>
      </c>
      <c r="F548" t="inlineStr">
        <is>
          <t>Prince George Cougars</t>
        </is>
      </c>
      <c r="G548" t="n">
        <v>0</v>
      </c>
    </row>
    <row r="549">
      <c r="A549" t="n">
        <v>1022127</v>
      </c>
      <c r="B549" t="inlineStr">
        <is>
          <t>Fri, Sep 19, 2025</t>
        </is>
      </c>
      <c r="C549" t="inlineStr">
        <is>
          <t>Kelowna Rockets</t>
        </is>
      </c>
      <c r="D549" t="inlineStr">
        <is>
          <t>Spokane Chiefs</t>
        </is>
      </c>
      <c r="E549" t="inlineStr">
        <is>
          <t>Spokane Chiefs</t>
        </is>
      </c>
      <c r="F549" t="inlineStr">
        <is>
          <t>Spokane Chiefs</t>
        </is>
      </c>
      <c r="G549" t="n">
        <v>1</v>
      </c>
    </row>
    <row r="550">
      <c r="A550" t="n">
        <v>1022133</v>
      </c>
      <c r="B550" t="inlineStr">
        <is>
          <t>Fri, Sep 19, 2025</t>
        </is>
      </c>
      <c r="C550" t="inlineStr">
        <is>
          <t>Victoria Royals</t>
        </is>
      </c>
      <c r="D550" t="inlineStr">
        <is>
          <t>Penticton Vees</t>
        </is>
      </c>
      <c r="E550" t="inlineStr">
        <is>
          <t>Victoria Royals</t>
        </is>
      </c>
      <c r="F550" t="inlineStr">
        <is>
          <t>Victoria Royals</t>
        </is>
      </c>
      <c r="G550" t="n">
        <v>1</v>
      </c>
    </row>
    <row r="551">
      <c r="A551" t="n">
        <v>1022135</v>
      </c>
      <c r="B551" t="inlineStr">
        <is>
          <t>Sat, Sep 20, 2025</t>
        </is>
      </c>
      <c r="C551" t="inlineStr">
        <is>
          <t>Edmonton Oil Kings</t>
        </is>
      </c>
      <c r="D551" t="inlineStr">
        <is>
          <t>Red Deer Rebels</t>
        </is>
      </c>
      <c r="E551" t="inlineStr">
        <is>
          <t>Edmonton Oil Kings</t>
        </is>
      </c>
      <c r="F551" t="inlineStr">
        <is>
          <t>Edmonton Oil Kings</t>
        </is>
      </c>
      <c r="G551" t="n">
        <v>1</v>
      </c>
    </row>
    <row r="552">
      <c r="A552" t="n">
        <v>1022139</v>
      </c>
      <c r="B552" t="inlineStr">
        <is>
          <t>Sat, Sep 20, 2025</t>
        </is>
      </c>
      <c r="C552" t="inlineStr">
        <is>
          <t>Moose Jaw Warriors</t>
        </is>
      </c>
      <c r="D552" t="inlineStr">
        <is>
          <t>Brandon Wheat Kings</t>
        </is>
      </c>
      <c r="E552" t="inlineStr">
        <is>
          <t>Brandon Wheat Kings</t>
        </is>
      </c>
      <c r="F552" t="inlineStr">
        <is>
          <t>Moose Jaw Warriors</t>
        </is>
      </c>
      <c r="G552" t="n">
        <v>0</v>
      </c>
    </row>
    <row r="553">
      <c r="A553" t="n">
        <v>1022134</v>
      </c>
      <c r="B553" t="inlineStr">
        <is>
          <t>Sat, Sep 20, 2025</t>
        </is>
      </c>
      <c r="C553" t="inlineStr">
        <is>
          <t>Calgary Hitmen</t>
        </is>
      </c>
      <c r="D553" t="inlineStr">
        <is>
          <t>Lethbridge Hurricanes</t>
        </is>
      </c>
      <c r="E553" t="inlineStr">
        <is>
          <t>Calgary Hitmen</t>
        </is>
      </c>
      <c r="F553" t="inlineStr">
        <is>
          <t>Lethbridge Hurricanes</t>
        </is>
      </c>
      <c r="G553" t="n">
        <v>0</v>
      </c>
    </row>
    <row r="554">
      <c r="A554" t="n">
        <v>1022137</v>
      </c>
      <c r="B554" t="inlineStr">
        <is>
          <t>Sat, Sep 20, 2025</t>
        </is>
      </c>
      <c r="C554" t="inlineStr">
        <is>
          <t>Kamloops Blazers</t>
        </is>
      </c>
      <c r="D554" t="inlineStr">
        <is>
          <t>Spokane Chiefs</t>
        </is>
      </c>
      <c r="E554" t="inlineStr">
        <is>
          <t>Spokane Chiefs</t>
        </is>
      </c>
      <c r="F554" t="inlineStr">
        <is>
          <t>Kamloops Blazers</t>
        </is>
      </c>
      <c r="G554" t="n">
        <v>0</v>
      </c>
    </row>
    <row r="555">
      <c r="A555" t="n">
        <v>1022138</v>
      </c>
      <c r="B555" t="inlineStr">
        <is>
          <t>Sat, Sep 20, 2025</t>
        </is>
      </c>
      <c r="C555" t="inlineStr">
        <is>
          <t>Medicine Hat Tigers</t>
        </is>
      </c>
      <c r="D555" t="inlineStr">
        <is>
          <t>Regina Pats</t>
        </is>
      </c>
      <c r="E555" t="inlineStr">
        <is>
          <t>Medicine Hat Tigers</t>
        </is>
      </c>
      <c r="F555" t="inlineStr">
        <is>
          <t>Medicine Hat Tigers</t>
        </is>
      </c>
      <c r="G555" t="n">
        <v>1</v>
      </c>
    </row>
    <row r="556">
      <c r="A556" t="n">
        <v>1022140</v>
      </c>
      <c r="B556" t="inlineStr">
        <is>
          <t>Sat, Sep 20, 2025</t>
        </is>
      </c>
      <c r="C556" t="inlineStr">
        <is>
          <t>Prince George Cougars</t>
        </is>
      </c>
      <c r="D556" t="inlineStr">
        <is>
          <t>Portland Winterhawks</t>
        </is>
      </c>
      <c r="E556" t="inlineStr">
        <is>
          <t>Portland Winterhawks</t>
        </is>
      </c>
      <c r="F556" t="inlineStr">
        <is>
          <t>Prince George Cougars</t>
        </is>
      </c>
      <c r="G556" t="n">
        <v>0</v>
      </c>
    </row>
    <row r="557">
      <c r="A557" t="n">
        <v>1022141</v>
      </c>
      <c r="B557" t="inlineStr">
        <is>
          <t>Sat, Sep 20, 2025</t>
        </is>
      </c>
      <c r="C557" t="inlineStr">
        <is>
          <t>Saskatoon Blades</t>
        </is>
      </c>
      <c r="D557" t="inlineStr">
        <is>
          <t>Prince Albert Raiders</t>
        </is>
      </c>
      <c r="E557" t="inlineStr">
        <is>
          <t>Prince Albert Raiders</t>
        </is>
      </c>
      <c r="F557" t="inlineStr">
        <is>
          <t>Saskatoon Blades</t>
        </is>
      </c>
      <c r="G557" t="n">
        <v>0</v>
      </c>
    </row>
    <row r="558">
      <c r="A558" t="n">
        <v>1022136</v>
      </c>
      <c r="B558" t="inlineStr">
        <is>
          <t>Sat, Sep 20, 2025</t>
        </is>
      </c>
      <c r="C558" t="inlineStr">
        <is>
          <t>Everett Silvertips</t>
        </is>
      </c>
      <c r="D558" t="inlineStr">
        <is>
          <t>Wenatchee Wild</t>
        </is>
      </c>
      <c r="E558" t="inlineStr">
        <is>
          <t>Everett Silvertips</t>
        </is>
      </c>
      <c r="F558" t="inlineStr">
        <is>
          <t>Everett Silvertips</t>
        </is>
      </c>
      <c r="G558" t="n">
        <v>1</v>
      </c>
    </row>
    <row r="559">
      <c r="A559" t="n">
        <v>1022142</v>
      </c>
      <c r="B559" t="inlineStr">
        <is>
          <t>Sat, Sep 20, 2025</t>
        </is>
      </c>
      <c r="C559" t="inlineStr">
        <is>
          <t>Seattle Thunderbirds</t>
        </is>
      </c>
      <c r="D559" t="inlineStr">
        <is>
          <t>Tri-City Americans</t>
        </is>
      </c>
      <c r="E559" t="inlineStr">
        <is>
          <t>Seattle Thunderbirds</t>
        </is>
      </c>
      <c r="F559" t="inlineStr">
        <is>
          <t>Seattle Thunderbirds</t>
        </is>
      </c>
      <c r="G559" t="n">
        <v>1</v>
      </c>
    </row>
    <row r="560">
      <c r="A560" t="n">
        <v>1022143</v>
      </c>
      <c r="B560" t="inlineStr">
        <is>
          <t>Sat, Sep 20, 2025</t>
        </is>
      </c>
      <c r="C560" t="inlineStr">
        <is>
          <t>Vancouver Giants</t>
        </is>
      </c>
      <c r="D560" t="inlineStr">
        <is>
          <t>Penticton Vees</t>
        </is>
      </c>
      <c r="E560" t="inlineStr">
        <is>
          <t>Vancouver Giants</t>
        </is>
      </c>
      <c r="F560" t="inlineStr">
        <is>
          <t>Penticton Vees</t>
        </is>
      </c>
      <c r="G560" t="n">
        <v>0</v>
      </c>
    </row>
    <row r="561">
      <c r="A561" t="n">
        <v>1022145</v>
      </c>
      <c r="B561" t="inlineStr">
        <is>
          <t>Fri, Sep 26, 2025</t>
        </is>
      </c>
      <c r="C561" t="inlineStr">
        <is>
          <t>Lethbridge Hurricanes</t>
        </is>
      </c>
      <c r="D561" t="inlineStr">
        <is>
          <t>Saskatoon Blades</t>
        </is>
      </c>
      <c r="E561" t="inlineStr">
        <is>
          <t>Lethbridge Hurricanes</t>
        </is>
      </c>
      <c r="F561" t="n">
        <v/>
      </c>
    </row>
    <row r="562">
      <c r="A562" t="n">
        <v>1022147</v>
      </c>
      <c r="B562" t="inlineStr">
        <is>
          <t>Fri, Sep 26, 2025</t>
        </is>
      </c>
      <c r="C562" t="inlineStr">
        <is>
          <t>Regina Pats</t>
        </is>
      </c>
      <c r="D562" t="inlineStr">
        <is>
          <t>Prince Albert Raiders</t>
        </is>
      </c>
      <c r="E562" t="inlineStr">
        <is>
          <t>Prince Albert Raiders</t>
        </is>
      </c>
      <c r="F562" t="n">
        <v/>
      </c>
    </row>
    <row r="563">
      <c r="A563" t="n">
        <v>1022148</v>
      </c>
      <c r="B563" t="inlineStr">
        <is>
          <t>Fri, Sep 26, 2025</t>
        </is>
      </c>
      <c r="C563" t="inlineStr">
        <is>
          <t>Swift Current Broncos</t>
        </is>
      </c>
      <c r="D563" t="inlineStr">
        <is>
          <t>Medicine Hat Tigers</t>
        </is>
      </c>
      <c r="E563" t="inlineStr">
        <is>
          <t>Medicine Hat Tigers</t>
        </is>
      </c>
      <c r="F563" t="n">
        <v/>
      </c>
    </row>
    <row r="564">
      <c r="A564" t="n">
        <v>1022144</v>
      </c>
      <c r="B564" t="inlineStr">
        <is>
          <t>Fri, Sep 26, 2025</t>
        </is>
      </c>
      <c r="C564" t="inlineStr">
        <is>
          <t>Kamloops Blazers</t>
        </is>
      </c>
      <c r="D564" t="inlineStr">
        <is>
          <t>Seattle Thunderbirds</t>
        </is>
      </c>
      <c r="E564" t="inlineStr">
        <is>
          <t>Seattle Thunderbirds</t>
        </is>
      </c>
      <c r="F564" t="n">
        <v/>
      </c>
    </row>
    <row r="565">
      <c r="A565" t="n">
        <v>1022149</v>
      </c>
      <c r="B565" t="inlineStr">
        <is>
          <t>Fri, Sep 26, 2025</t>
        </is>
      </c>
      <c r="C565" t="inlineStr">
        <is>
          <t>Vancouver Giants</t>
        </is>
      </c>
      <c r="D565" t="inlineStr">
        <is>
          <t>Victoria Royals</t>
        </is>
      </c>
      <c r="E565" t="inlineStr">
        <is>
          <t>Victoria Royals</t>
        </is>
      </c>
      <c r="F565" t="n">
        <v/>
      </c>
    </row>
    <row r="566">
      <c r="A566" t="n">
        <v>1022146</v>
      </c>
      <c r="B566" t="inlineStr">
        <is>
          <t>Fri, Sep 26, 2025</t>
        </is>
      </c>
      <c r="C566" t="inlineStr">
        <is>
          <t>Penticton Vees</t>
        </is>
      </c>
      <c r="D566" t="inlineStr">
        <is>
          <t>Kelowna Rockets</t>
        </is>
      </c>
      <c r="E566" t="inlineStr">
        <is>
          <t>Kelowna Rockets</t>
        </is>
      </c>
      <c r="F56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2025-09-21T16:21:12Z</dcterms:modified>
  <cp:lastModifiedBy>Caleb Stewart</cp:lastModifiedBy>
</cp:coreProperties>
</file>