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\OneDrive\Desktop\School\Fall 22\BAS 479\Case 4\"/>
    </mc:Choice>
  </mc:AlternateContent>
  <xr:revisionPtr revIDLastSave="0" documentId="13_ncr:40009_{1692D55D-0F98-49E9-83D1-E88ABB652BA8}" xr6:coauthVersionLast="47" xr6:coauthVersionMax="47" xr10:uidLastSave="{00000000-0000-0000-0000-000000000000}"/>
  <bookViews>
    <workbookView xWindow="-120" yWindow="-120" windowWidth="29040" windowHeight="15840"/>
  </bookViews>
  <sheets>
    <sheet name="Case4-testscores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</calcChain>
</file>

<file path=xl/sharedStrings.xml><?xml version="1.0" encoding="utf-8"?>
<sst xmlns="http://schemas.openxmlformats.org/spreadsheetml/2006/main" count="5009" uniqueCount="26">
  <si>
    <t>Gender</t>
  </si>
  <si>
    <t>Ethnicity</t>
  </si>
  <si>
    <t>ParentEducation</t>
  </si>
  <si>
    <t>Lunch</t>
  </si>
  <si>
    <t>PrepCourse</t>
  </si>
  <si>
    <t>Math</t>
  </si>
  <si>
    <t>Reading</t>
  </si>
  <si>
    <t>Writing</t>
  </si>
  <si>
    <t>female</t>
  </si>
  <si>
    <t>group B</t>
  </si>
  <si>
    <t>Bachelor</t>
  </si>
  <si>
    <t>None</t>
  </si>
  <si>
    <t>none</t>
  </si>
  <si>
    <t>group C</t>
  </si>
  <si>
    <t>PartialCollege</t>
  </si>
  <si>
    <t>completed</t>
  </si>
  <si>
    <t>Masters</t>
  </si>
  <si>
    <t>male</t>
  </si>
  <si>
    <t>group A</t>
  </si>
  <si>
    <t>Associate</t>
  </si>
  <si>
    <t>FreeOrReduced</t>
  </si>
  <si>
    <t>group D</t>
  </si>
  <si>
    <t>HighSchool</t>
  </si>
  <si>
    <t>PartialHighSchool</t>
  </si>
  <si>
    <t>group E</t>
  </si>
  <si>
    <t>SuccessScore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</si>
</sst>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J2" sqref="J2"/>
    </sheetView>
  </sheetViews>
  <sheetFormatPr defaultRowHeight="15" x14ac:dyDescent="0.25"/>
  <cols>
    <col min="1" max="1" width="7.5703125" bestFit="1" customWidth="1"/>
    <col min="2" max="2" width="8.7109375" bestFit="1" customWidth="1"/>
    <col min="3" max="3" width="16.7109375" bestFit="1" customWidth="1"/>
    <col min="4" max="4" width="15" bestFit="1" customWidth="1"/>
    <col min="5" max="5" width="11.28515625" bestFit="1" customWidth="1"/>
    <col min="6" max="6" width="5.5703125" bestFit="1" customWidth="1"/>
    <col min="7" max="7" width="8.140625" bestFit="1" customWidth="1"/>
    <col min="8" max="8" width="7.5703125" bestFit="1" customWidth="1"/>
    <col min="9" max="9" width="12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25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I2">
        <f>(1/3*F2)+(1/3*G2)+(1/3*H2)</f>
        <v>72.666666666666657</v>
      </c>
    </row>
    <row r="3" spans="1:9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I3">
        <f t="shared" ref="I3:I66" si="0">(1/3*F3)+(1/3*G3)+(1/3*H3)</f>
        <v>82.333333333333329</v>
      </c>
    </row>
    <row r="4" spans="1:9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I4">
        <f t="shared" si="0"/>
        <v>92.666666666666657</v>
      </c>
    </row>
    <row r="5" spans="1:9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I5">
        <f t="shared" si="0"/>
        <v>49.333333333333329</v>
      </c>
    </row>
    <row r="6" spans="1:9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I6">
        <f t="shared" si="0"/>
        <v>76.333333333333329</v>
      </c>
    </row>
    <row r="7" spans="1:9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I7">
        <f t="shared" si="0"/>
        <v>77.333333333333329</v>
      </c>
    </row>
    <row r="8" spans="1:9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I8">
        <f t="shared" si="0"/>
        <v>91.666666666666657</v>
      </c>
    </row>
    <row r="9" spans="1:9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I9">
        <f t="shared" si="0"/>
        <v>40.666666666666664</v>
      </c>
    </row>
    <row r="10" spans="1:9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I10">
        <f t="shared" si="0"/>
        <v>65</v>
      </c>
    </row>
    <row r="11" spans="1:9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I11">
        <f t="shared" si="0"/>
        <v>49.333333333333329</v>
      </c>
    </row>
    <row r="12" spans="1:9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  <c r="I12">
        <f t="shared" si="0"/>
        <v>54.666666666666657</v>
      </c>
    </row>
    <row r="13" spans="1:9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  <c r="I13">
        <f t="shared" si="0"/>
        <v>45</v>
      </c>
    </row>
    <row r="14" spans="1:9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  <c r="I14">
        <f t="shared" si="0"/>
        <v>73</v>
      </c>
    </row>
    <row r="15" spans="1:9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  <c r="I15">
        <f t="shared" si="0"/>
        <v>73.333333333333329</v>
      </c>
    </row>
    <row r="16" spans="1:9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  <c r="I16">
        <f t="shared" si="0"/>
        <v>53.666666666666657</v>
      </c>
    </row>
    <row r="17" spans="1:9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  <c r="I17">
        <f t="shared" si="0"/>
        <v>74</v>
      </c>
    </row>
    <row r="18" spans="1:9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  <c r="I18">
        <f t="shared" si="0"/>
        <v>87.666666666666657</v>
      </c>
    </row>
    <row r="19" spans="1:9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  <c r="I19">
        <f t="shared" si="0"/>
        <v>25.999999999999996</v>
      </c>
    </row>
    <row r="20" spans="1:9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  <c r="I20">
        <f t="shared" si="0"/>
        <v>44.666666666666664</v>
      </c>
    </row>
    <row r="21" spans="1:9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  <c r="I21">
        <f t="shared" si="0"/>
        <v>57.666666666666657</v>
      </c>
    </row>
    <row r="22" spans="1:9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  <c r="I22">
        <f t="shared" si="0"/>
        <v>66</v>
      </c>
    </row>
    <row r="23" spans="1:9" x14ac:dyDescent="0.2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  <c r="I23">
        <f t="shared" si="0"/>
        <v>70</v>
      </c>
    </row>
    <row r="24" spans="1:9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  <c r="I24">
        <f t="shared" si="0"/>
        <v>50.333333333333329</v>
      </c>
    </row>
    <row r="25" spans="1:9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I25">
        <f t="shared" si="0"/>
        <v>71.666666666666657</v>
      </c>
    </row>
    <row r="26" spans="1:9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I26">
        <f t="shared" si="0"/>
        <v>75</v>
      </c>
    </row>
    <row r="27" spans="1:9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I27">
        <f t="shared" si="0"/>
        <v>73</v>
      </c>
    </row>
    <row r="28" spans="1:9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I28">
        <f t="shared" si="0"/>
        <v>59.333333333333329</v>
      </c>
    </row>
    <row r="29" spans="1:9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  <c r="I29">
        <f t="shared" si="0"/>
        <v>70.333333333333329</v>
      </c>
    </row>
    <row r="30" spans="1:9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  <c r="I30">
        <f t="shared" si="0"/>
        <v>68.333333333333329</v>
      </c>
    </row>
    <row r="31" spans="1:9" x14ac:dyDescent="0.2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  <c r="I31">
        <f t="shared" si="0"/>
        <v>69</v>
      </c>
    </row>
    <row r="32" spans="1:9" x14ac:dyDescent="0.2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  <c r="I32">
        <f t="shared" si="0"/>
        <v>72.333333333333329</v>
      </c>
    </row>
    <row r="33" spans="1:9" x14ac:dyDescent="0.2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  <c r="I33">
        <f t="shared" si="0"/>
        <v>63</v>
      </c>
    </row>
    <row r="34" spans="1:9" x14ac:dyDescent="0.2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  <c r="I34">
        <f t="shared" si="0"/>
        <v>64.333333333333329</v>
      </c>
    </row>
    <row r="35" spans="1:9" x14ac:dyDescent="0.2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  <c r="I35">
        <f t="shared" si="0"/>
        <v>40</v>
      </c>
    </row>
    <row r="36" spans="1:9" x14ac:dyDescent="0.2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  <c r="I36">
        <f t="shared" si="0"/>
        <v>88.666666666666657</v>
      </c>
    </row>
    <row r="37" spans="1:9" x14ac:dyDescent="0.2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  <c r="I37">
        <f t="shared" si="0"/>
        <v>80.333333333333329</v>
      </c>
    </row>
    <row r="38" spans="1:9" x14ac:dyDescent="0.2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  <c r="I38">
        <f t="shared" si="0"/>
        <v>79.333333333333329</v>
      </c>
    </row>
    <row r="39" spans="1:9" x14ac:dyDescent="0.2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  <c r="I39">
        <f t="shared" si="0"/>
        <v>57.666666666666664</v>
      </c>
    </row>
    <row r="40" spans="1:9" x14ac:dyDescent="0.2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  <c r="I40">
        <f t="shared" si="0"/>
        <v>84.333333333333329</v>
      </c>
    </row>
    <row r="41" spans="1:9" x14ac:dyDescent="0.2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  <c r="I41">
        <f t="shared" si="0"/>
        <v>56.666666666666664</v>
      </c>
    </row>
    <row r="42" spans="1:9" x14ac:dyDescent="0.2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  <c r="I42">
        <f t="shared" si="0"/>
        <v>56.666666666666664</v>
      </c>
    </row>
    <row r="43" spans="1:9" x14ac:dyDescent="0.2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  <c r="I43">
        <f t="shared" si="0"/>
        <v>66.333333333333329</v>
      </c>
    </row>
    <row r="44" spans="1:9" x14ac:dyDescent="0.2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  <c r="I44">
        <f t="shared" si="0"/>
        <v>58.666666666666664</v>
      </c>
    </row>
    <row r="45" spans="1:9" x14ac:dyDescent="0.2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  <c r="I45">
        <f t="shared" si="0"/>
        <v>63.333333333333329</v>
      </c>
    </row>
    <row r="46" spans="1:9" x14ac:dyDescent="0.2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  <c r="I46">
        <f t="shared" si="0"/>
        <v>53.333333333333329</v>
      </c>
    </row>
    <row r="47" spans="1:9" x14ac:dyDescent="0.2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  <c r="I47">
        <f t="shared" si="0"/>
        <v>58.666666666666664</v>
      </c>
    </row>
    <row r="48" spans="1:9" x14ac:dyDescent="0.2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  <c r="I48">
        <f t="shared" si="0"/>
        <v>60.666666666666664</v>
      </c>
    </row>
    <row r="49" spans="1:9" x14ac:dyDescent="0.2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  <c r="I49">
        <f t="shared" si="0"/>
        <v>71</v>
      </c>
    </row>
    <row r="50" spans="1:9" x14ac:dyDescent="0.2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  <c r="I50">
        <f t="shared" si="0"/>
        <v>69</v>
      </c>
    </row>
    <row r="51" spans="1:9" x14ac:dyDescent="0.2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I51">
        <f t="shared" si="0"/>
        <v>82.666666666666657</v>
      </c>
    </row>
    <row r="52" spans="1:9" x14ac:dyDescent="0.2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  <c r="I52">
        <f t="shared" si="0"/>
        <v>52</v>
      </c>
    </row>
    <row r="53" spans="1:9" x14ac:dyDescent="0.2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  <c r="I53">
        <f t="shared" si="0"/>
        <v>71.333333333333329</v>
      </c>
    </row>
    <row r="54" spans="1:9" x14ac:dyDescent="0.2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  <c r="I54">
        <f t="shared" si="0"/>
        <v>46.333333333333329</v>
      </c>
    </row>
    <row r="55" spans="1:9" x14ac:dyDescent="0.2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  <c r="I55">
        <f t="shared" si="0"/>
        <v>80.333333333333329</v>
      </c>
    </row>
    <row r="56" spans="1:9" x14ac:dyDescent="0.2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  <c r="I56">
        <f t="shared" si="0"/>
        <v>80.666666666666657</v>
      </c>
    </row>
    <row r="57" spans="1:9" x14ac:dyDescent="0.2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  <c r="I57">
        <f t="shared" si="0"/>
        <v>39</v>
      </c>
    </row>
    <row r="58" spans="1:9" x14ac:dyDescent="0.2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I58">
        <f t="shared" si="0"/>
        <v>84.333333333333329</v>
      </c>
    </row>
    <row r="59" spans="1:9" x14ac:dyDescent="0.2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I59">
        <f t="shared" si="0"/>
        <v>52</v>
      </c>
    </row>
    <row r="60" spans="1:9" x14ac:dyDescent="0.2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I60">
        <f t="shared" si="0"/>
        <v>58.333333333333329</v>
      </c>
    </row>
    <row r="61" spans="1:9" x14ac:dyDescent="0.2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I61">
        <f t="shared" si="0"/>
        <v>9</v>
      </c>
    </row>
    <row r="62" spans="1:9" x14ac:dyDescent="0.2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I62">
        <f t="shared" si="0"/>
        <v>75</v>
      </c>
    </row>
    <row r="63" spans="1:9" x14ac:dyDescent="0.2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I63">
        <f t="shared" si="0"/>
        <v>37.333333333333329</v>
      </c>
    </row>
    <row r="64" spans="1:9" x14ac:dyDescent="0.2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  <c r="I64">
        <f t="shared" si="0"/>
        <v>59.333333333333329</v>
      </c>
    </row>
    <row r="65" spans="1:9" x14ac:dyDescent="0.2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  <c r="I65">
        <f t="shared" si="0"/>
        <v>73.333333333333329</v>
      </c>
    </row>
    <row r="66" spans="1:9" x14ac:dyDescent="0.2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  <c r="I66">
        <f t="shared" si="0"/>
        <v>58.666666666666664</v>
      </c>
    </row>
    <row r="67" spans="1:9" x14ac:dyDescent="0.2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I67">
        <f t="shared" ref="I67:I130" si="1">(1/3*F67)+(1/3*G67)+(1/3*H67)</f>
        <v>64</v>
      </c>
    </row>
    <row r="68" spans="1:9" x14ac:dyDescent="0.2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I68">
        <f t="shared" si="1"/>
        <v>39.666666666666664</v>
      </c>
    </row>
    <row r="69" spans="1:9" x14ac:dyDescent="0.2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I69">
        <f t="shared" si="1"/>
        <v>68.666666666666657</v>
      </c>
    </row>
    <row r="70" spans="1:9" x14ac:dyDescent="0.2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I70">
        <f t="shared" si="1"/>
        <v>58.333333333333329</v>
      </c>
    </row>
    <row r="71" spans="1:9" x14ac:dyDescent="0.2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I71">
        <f t="shared" si="1"/>
        <v>53.333333333333329</v>
      </c>
    </row>
    <row r="72" spans="1:9" x14ac:dyDescent="0.2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I72">
        <f t="shared" si="1"/>
        <v>64.666666666666657</v>
      </c>
    </row>
    <row r="73" spans="1:9" x14ac:dyDescent="0.2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  <c r="I73">
        <f t="shared" si="1"/>
        <v>60.333333333333329</v>
      </c>
    </row>
    <row r="74" spans="1:9" x14ac:dyDescent="0.2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  <c r="I74">
        <f t="shared" si="1"/>
        <v>46.666666666666664</v>
      </c>
    </row>
    <row r="75" spans="1:9" x14ac:dyDescent="0.2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  <c r="I75">
        <f t="shared" si="1"/>
        <v>57.999999999999993</v>
      </c>
    </row>
    <row r="76" spans="1:9" x14ac:dyDescent="0.2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  <c r="I76">
        <f t="shared" si="1"/>
        <v>46.333333333333329</v>
      </c>
    </row>
    <row r="77" spans="1:9" x14ac:dyDescent="0.2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  <c r="I77">
        <f t="shared" si="1"/>
        <v>41</v>
      </c>
    </row>
    <row r="78" spans="1:9" x14ac:dyDescent="0.2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  <c r="I78">
        <f t="shared" si="1"/>
        <v>25.999999999999996</v>
      </c>
    </row>
    <row r="79" spans="1:9" x14ac:dyDescent="0.2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  <c r="I79">
        <f t="shared" si="1"/>
        <v>79.666666666666657</v>
      </c>
    </row>
    <row r="80" spans="1:9" x14ac:dyDescent="0.2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  <c r="I80">
        <f t="shared" si="1"/>
        <v>69</v>
      </c>
    </row>
    <row r="81" spans="1:9" x14ac:dyDescent="0.2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  <c r="I81">
        <f t="shared" si="1"/>
        <v>66</v>
      </c>
    </row>
    <row r="82" spans="1:9" x14ac:dyDescent="0.2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  <c r="I82">
        <f t="shared" si="1"/>
        <v>48.666666666666664</v>
      </c>
    </row>
    <row r="83" spans="1:9" x14ac:dyDescent="0.2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  <c r="I83">
        <f t="shared" si="1"/>
        <v>46.333333333333329</v>
      </c>
    </row>
    <row r="84" spans="1:9" x14ac:dyDescent="0.2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  <c r="I84">
        <f t="shared" si="1"/>
        <v>50.333333333333329</v>
      </c>
    </row>
    <row r="85" spans="1:9" x14ac:dyDescent="0.2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  <c r="I85">
        <f t="shared" si="1"/>
        <v>66.333333333333329</v>
      </c>
    </row>
    <row r="86" spans="1:9" x14ac:dyDescent="0.2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  <c r="I86">
        <f t="shared" si="1"/>
        <v>38.333333333333329</v>
      </c>
    </row>
    <row r="87" spans="1:9" x14ac:dyDescent="0.2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  <c r="I87">
        <f t="shared" si="1"/>
        <v>78.333333333333329</v>
      </c>
    </row>
    <row r="88" spans="1:9" x14ac:dyDescent="0.2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  <c r="I88">
        <f t="shared" si="1"/>
        <v>82.333333333333329</v>
      </c>
    </row>
    <row r="89" spans="1:9" x14ac:dyDescent="0.2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  <c r="I89">
        <f t="shared" si="1"/>
        <v>72</v>
      </c>
    </row>
    <row r="90" spans="1:9" x14ac:dyDescent="0.2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  <c r="I90">
        <f t="shared" si="1"/>
        <v>65</v>
      </c>
    </row>
    <row r="91" spans="1:9" x14ac:dyDescent="0.2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  <c r="I91">
        <f t="shared" si="1"/>
        <v>80.333333333333329</v>
      </c>
    </row>
    <row r="92" spans="1:9" x14ac:dyDescent="0.2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  <c r="I92">
        <f t="shared" si="1"/>
        <v>70.333333333333329</v>
      </c>
    </row>
    <row r="93" spans="1:9" x14ac:dyDescent="0.2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  <c r="I93">
        <f t="shared" si="1"/>
        <v>32.333333333333329</v>
      </c>
    </row>
    <row r="94" spans="1:9" x14ac:dyDescent="0.2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  <c r="I94">
        <f t="shared" si="1"/>
        <v>73.666666666666657</v>
      </c>
    </row>
    <row r="95" spans="1:9" x14ac:dyDescent="0.2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  <c r="I95">
        <f t="shared" si="1"/>
        <v>46</v>
      </c>
    </row>
    <row r="96" spans="1:9" x14ac:dyDescent="0.2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  <c r="I96">
        <f t="shared" si="1"/>
        <v>85.666666666666657</v>
      </c>
    </row>
    <row r="97" spans="1:9" x14ac:dyDescent="0.2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  <c r="I97">
        <f t="shared" si="1"/>
        <v>80.333333333333329</v>
      </c>
    </row>
    <row r="98" spans="1:9" x14ac:dyDescent="0.2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  <c r="I98">
        <f t="shared" si="1"/>
        <v>64.333333333333329</v>
      </c>
    </row>
    <row r="99" spans="1:9" x14ac:dyDescent="0.2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  <c r="I99">
        <f t="shared" si="1"/>
        <v>68.333333333333329</v>
      </c>
    </row>
    <row r="100" spans="1:9" x14ac:dyDescent="0.2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  <c r="I100">
        <f t="shared" si="1"/>
        <v>62.333333333333329</v>
      </c>
    </row>
    <row r="101" spans="1:9" x14ac:dyDescent="0.2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  <c r="I101">
        <f t="shared" si="1"/>
        <v>64.666666666666657</v>
      </c>
    </row>
    <row r="102" spans="1:9" x14ac:dyDescent="0.2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  <c r="I102">
        <f t="shared" si="1"/>
        <v>71</v>
      </c>
    </row>
    <row r="103" spans="1:9" x14ac:dyDescent="0.2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  <c r="I103">
        <f t="shared" si="1"/>
        <v>72</v>
      </c>
    </row>
    <row r="104" spans="1:9" x14ac:dyDescent="0.2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  <c r="I104">
        <f t="shared" si="1"/>
        <v>88.333333333333329</v>
      </c>
    </row>
    <row r="105" spans="1:9" x14ac:dyDescent="0.2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  <c r="I105">
        <f t="shared" si="1"/>
        <v>50.333333333333329</v>
      </c>
    </row>
    <row r="106" spans="1:9" x14ac:dyDescent="0.2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  <c r="I106">
        <f t="shared" si="1"/>
        <v>91.333333333333329</v>
      </c>
    </row>
    <row r="107" spans="1:9" x14ac:dyDescent="0.2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  <c r="I107">
        <f t="shared" si="1"/>
        <v>65.666666666666657</v>
      </c>
    </row>
    <row r="108" spans="1:9" x14ac:dyDescent="0.2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  <c r="I108">
        <f t="shared" si="1"/>
        <v>95.666666666666657</v>
      </c>
    </row>
    <row r="109" spans="1:9" x14ac:dyDescent="0.2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  <c r="I109">
        <f t="shared" si="1"/>
        <v>64.333333333333329</v>
      </c>
    </row>
    <row r="110" spans="1:9" x14ac:dyDescent="0.2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  <c r="I110">
        <f t="shared" si="1"/>
        <v>66</v>
      </c>
    </row>
    <row r="111" spans="1:9" x14ac:dyDescent="0.2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  <c r="I111">
        <f t="shared" si="1"/>
        <v>68.666666666666657</v>
      </c>
    </row>
    <row r="112" spans="1:9" x14ac:dyDescent="0.2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  <c r="I112">
        <f t="shared" si="1"/>
        <v>88</v>
      </c>
    </row>
    <row r="113" spans="1:9" x14ac:dyDescent="0.2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  <c r="I113">
        <f t="shared" si="1"/>
        <v>55.333333333333329</v>
      </c>
    </row>
    <row r="114" spans="1:9" x14ac:dyDescent="0.2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  <c r="I114">
        <f t="shared" si="1"/>
        <v>51.333333333333329</v>
      </c>
    </row>
    <row r="115" spans="1:9" x14ac:dyDescent="0.2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  <c r="I115">
        <f t="shared" si="1"/>
        <v>54.333333333333329</v>
      </c>
    </row>
    <row r="116" spans="1:9" x14ac:dyDescent="0.2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  <c r="I116">
        <f t="shared" si="1"/>
        <v>99.666666666666657</v>
      </c>
    </row>
    <row r="117" spans="1:9" x14ac:dyDescent="0.2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  <c r="I117">
        <f t="shared" si="1"/>
        <v>78.333333333333329</v>
      </c>
    </row>
    <row r="118" spans="1:9" x14ac:dyDescent="0.2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  <c r="I118">
        <f t="shared" si="1"/>
        <v>80.666666666666657</v>
      </c>
    </row>
    <row r="119" spans="1:9" x14ac:dyDescent="0.2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  <c r="I119">
        <f t="shared" si="1"/>
        <v>79.666666666666657</v>
      </c>
    </row>
    <row r="120" spans="1:9" x14ac:dyDescent="0.2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  <c r="I120">
        <f t="shared" si="1"/>
        <v>58.333333333333329</v>
      </c>
    </row>
    <row r="121" spans="1:9" x14ac:dyDescent="0.2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  <c r="I121">
        <f t="shared" si="1"/>
        <v>62.999999999999993</v>
      </c>
    </row>
    <row r="122" spans="1:9" x14ac:dyDescent="0.2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  <c r="I122">
        <f t="shared" si="1"/>
        <v>86.666666666666657</v>
      </c>
    </row>
    <row r="123" spans="1:9" x14ac:dyDescent="0.2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  <c r="I123">
        <f t="shared" si="1"/>
        <v>90.666666666666657</v>
      </c>
    </row>
    <row r="124" spans="1:9" x14ac:dyDescent="0.2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  <c r="I124">
        <f t="shared" si="1"/>
        <v>91.333333333333329</v>
      </c>
    </row>
    <row r="125" spans="1:9" x14ac:dyDescent="0.2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  <c r="I125">
        <f t="shared" si="1"/>
        <v>58.666666666666664</v>
      </c>
    </row>
    <row r="126" spans="1:9" x14ac:dyDescent="0.2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  <c r="I126">
        <f t="shared" si="1"/>
        <v>78.666666666666657</v>
      </c>
    </row>
    <row r="127" spans="1:9" x14ac:dyDescent="0.2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  <c r="I127">
        <f t="shared" si="1"/>
        <v>89.333333333333329</v>
      </c>
    </row>
    <row r="128" spans="1:9" x14ac:dyDescent="0.2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  <c r="I128">
        <f t="shared" si="1"/>
        <v>69</v>
      </c>
    </row>
    <row r="129" spans="1:9" x14ac:dyDescent="0.2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  <c r="I129">
        <f t="shared" si="1"/>
        <v>72</v>
      </c>
    </row>
    <row r="130" spans="1:9" x14ac:dyDescent="0.2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  <c r="I130">
        <f t="shared" si="1"/>
        <v>79.333333333333329</v>
      </c>
    </row>
    <row r="131" spans="1:9" x14ac:dyDescent="0.2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  <c r="I131">
        <f t="shared" ref="I131:I194" si="2">(1/3*F131)+(1/3*G131)+(1/3*H131)</f>
        <v>50.333333333333329</v>
      </c>
    </row>
    <row r="132" spans="1:9" x14ac:dyDescent="0.2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  <c r="I132">
        <f t="shared" si="2"/>
        <v>85</v>
      </c>
    </row>
    <row r="133" spans="1:9" x14ac:dyDescent="0.2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  <c r="I133">
        <f t="shared" si="2"/>
        <v>43.333333333333329</v>
      </c>
    </row>
    <row r="134" spans="1:9" x14ac:dyDescent="0.2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  <c r="I134">
        <f t="shared" si="2"/>
        <v>77</v>
      </c>
    </row>
    <row r="135" spans="1:9" x14ac:dyDescent="0.2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  <c r="I135">
        <f t="shared" si="2"/>
        <v>80</v>
      </c>
    </row>
    <row r="136" spans="1:9" x14ac:dyDescent="0.2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  <c r="I136">
        <f t="shared" si="2"/>
        <v>76</v>
      </c>
    </row>
    <row r="137" spans="1:9" x14ac:dyDescent="0.2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  <c r="I137">
        <f t="shared" si="2"/>
        <v>53.666666666666664</v>
      </c>
    </row>
    <row r="138" spans="1:9" x14ac:dyDescent="0.2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  <c r="I138">
        <f t="shared" si="2"/>
        <v>48.666666666666664</v>
      </c>
    </row>
    <row r="139" spans="1:9" x14ac:dyDescent="0.2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  <c r="I139">
        <f t="shared" si="2"/>
        <v>60.333333333333329</v>
      </c>
    </row>
    <row r="140" spans="1:9" x14ac:dyDescent="0.2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  <c r="I140">
        <f t="shared" si="2"/>
        <v>64</v>
      </c>
    </row>
    <row r="141" spans="1:9" x14ac:dyDescent="0.2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  <c r="I141">
        <f t="shared" si="2"/>
        <v>67</v>
      </c>
    </row>
    <row r="142" spans="1:9" x14ac:dyDescent="0.2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  <c r="I142">
        <f t="shared" si="2"/>
        <v>73</v>
      </c>
    </row>
    <row r="143" spans="1:9" x14ac:dyDescent="0.2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  <c r="I143">
        <f t="shared" si="2"/>
        <v>61.666666666666657</v>
      </c>
    </row>
    <row r="144" spans="1:9" x14ac:dyDescent="0.2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  <c r="I144">
        <f t="shared" si="2"/>
        <v>50.333333333333329</v>
      </c>
    </row>
    <row r="145" spans="1:9" x14ac:dyDescent="0.2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  <c r="I145">
        <f t="shared" si="2"/>
        <v>48.999999999999993</v>
      </c>
    </row>
    <row r="146" spans="1:9" x14ac:dyDescent="0.2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  <c r="I146">
        <f t="shared" si="2"/>
        <v>79.666666666666657</v>
      </c>
    </row>
    <row r="147" spans="1:9" x14ac:dyDescent="0.2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  <c r="I147">
        <f t="shared" si="2"/>
        <v>31.333333333333332</v>
      </c>
    </row>
    <row r="148" spans="1:9" x14ac:dyDescent="0.2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  <c r="I148">
        <f t="shared" si="2"/>
        <v>82.333333333333329</v>
      </c>
    </row>
    <row r="149" spans="1:9" x14ac:dyDescent="0.2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  <c r="I149">
        <f t="shared" si="2"/>
        <v>69</v>
      </c>
    </row>
    <row r="150" spans="1:9" x14ac:dyDescent="0.2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  <c r="I150">
        <f t="shared" si="2"/>
        <v>74.666666666666657</v>
      </c>
    </row>
    <row r="151" spans="1:9" x14ac:dyDescent="0.2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  <c r="I151">
        <f t="shared" si="2"/>
        <v>97.666666666666657</v>
      </c>
    </row>
    <row r="152" spans="1:9" x14ac:dyDescent="0.2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  <c r="I152">
        <f t="shared" si="2"/>
        <v>66</v>
      </c>
    </row>
    <row r="153" spans="1:9" x14ac:dyDescent="0.2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  <c r="I153">
        <f t="shared" si="2"/>
        <v>70.666666666666657</v>
      </c>
    </row>
    <row r="154" spans="1:9" x14ac:dyDescent="0.2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  <c r="I154">
        <f t="shared" si="2"/>
        <v>65</v>
      </c>
    </row>
    <row r="155" spans="1:9" x14ac:dyDescent="0.2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  <c r="I155">
        <f t="shared" si="2"/>
        <v>49.999999999999993</v>
      </c>
    </row>
    <row r="156" spans="1:9" x14ac:dyDescent="0.2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  <c r="I156">
        <f t="shared" si="2"/>
        <v>63.333333333333329</v>
      </c>
    </row>
    <row r="157" spans="1:9" x14ac:dyDescent="0.2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  <c r="I157">
        <f t="shared" si="2"/>
        <v>82.333333333333329</v>
      </c>
    </row>
    <row r="158" spans="1:9" x14ac:dyDescent="0.2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  <c r="I158">
        <f t="shared" si="2"/>
        <v>72.666666666666657</v>
      </c>
    </row>
    <row r="159" spans="1:9" x14ac:dyDescent="0.2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  <c r="I159">
        <f t="shared" si="2"/>
        <v>60</v>
      </c>
    </row>
    <row r="160" spans="1:9" x14ac:dyDescent="0.2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  <c r="I160">
        <f t="shared" si="2"/>
        <v>78</v>
      </c>
    </row>
    <row r="161" spans="1:9" x14ac:dyDescent="0.2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  <c r="I161">
        <f t="shared" si="2"/>
        <v>64</v>
      </c>
    </row>
    <row r="162" spans="1:9" x14ac:dyDescent="0.2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  <c r="I162">
        <f t="shared" si="2"/>
        <v>78</v>
      </c>
    </row>
    <row r="163" spans="1:9" x14ac:dyDescent="0.2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  <c r="I163">
        <f t="shared" si="2"/>
        <v>82.666666666666657</v>
      </c>
    </row>
    <row r="164" spans="1:9" x14ac:dyDescent="0.2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  <c r="I164">
        <f t="shared" si="2"/>
        <v>51.333333333333329</v>
      </c>
    </row>
    <row r="165" spans="1:9" x14ac:dyDescent="0.2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  <c r="I165">
        <f t="shared" si="2"/>
        <v>51.333333333333329</v>
      </c>
    </row>
    <row r="166" spans="1:9" x14ac:dyDescent="0.2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  <c r="I166">
        <f t="shared" si="2"/>
        <v>88</v>
      </c>
    </row>
    <row r="167" spans="1:9" x14ac:dyDescent="0.2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  <c r="I167">
        <f t="shared" si="2"/>
        <v>98.666666666666657</v>
      </c>
    </row>
    <row r="168" spans="1:9" x14ac:dyDescent="0.2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  <c r="I168">
        <f t="shared" si="2"/>
        <v>51.666666666666664</v>
      </c>
    </row>
    <row r="169" spans="1:9" x14ac:dyDescent="0.2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  <c r="I169">
        <f t="shared" si="2"/>
        <v>70.666666666666657</v>
      </c>
    </row>
    <row r="170" spans="1:9" x14ac:dyDescent="0.2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  <c r="I170">
        <f t="shared" si="2"/>
        <v>76.333333333333329</v>
      </c>
    </row>
    <row r="171" spans="1:9" x14ac:dyDescent="0.2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  <c r="I171">
        <f t="shared" si="2"/>
        <v>70.666666666666657</v>
      </c>
    </row>
    <row r="172" spans="1:9" x14ac:dyDescent="0.2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  <c r="I172">
        <f t="shared" si="2"/>
        <v>73</v>
      </c>
    </row>
    <row r="173" spans="1:9" x14ac:dyDescent="0.2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  <c r="I173">
        <f t="shared" si="2"/>
        <v>86.666666666666657</v>
      </c>
    </row>
    <row r="174" spans="1:9" x14ac:dyDescent="0.2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  <c r="I174">
        <f t="shared" si="2"/>
        <v>82</v>
      </c>
    </row>
    <row r="175" spans="1:9" x14ac:dyDescent="0.2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  <c r="I175">
        <f t="shared" si="2"/>
        <v>66.666666666666657</v>
      </c>
    </row>
    <row r="176" spans="1:9" x14ac:dyDescent="0.2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  <c r="I176">
        <f t="shared" si="2"/>
        <v>49.333333333333329</v>
      </c>
    </row>
    <row r="177" spans="1:9" x14ac:dyDescent="0.2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  <c r="I177">
        <f t="shared" si="2"/>
        <v>86.333333333333329</v>
      </c>
    </row>
    <row r="178" spans="1:9" x14ac:dyDescent="0.2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  <c r="I178">
        <f t="shared" si="2"/>
        <v>52.666666666666657</v>
      </c>
    </row>
    <row r="179" spans="1:9" x14ac:dyDescent="0.2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  <c r="I179">
        <f t="shared" si="2"/>
        <v>75</v>
      </c>
    </row>
    <row r="180" spans="1:9" x14ac:dyDescent="0.2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  <c r="I180">
        <f t="shared" si="2"/>
        <v>61.333333333333329</v>
      </c>
    </row>
    <row r="181" spans="1:9" x14ac:dyDescent="0.2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  <c r="I181">
        <f t="shared" si="2"/>
        <v>98.999999999999986</v>
      </c>
    </row>
    <row r="182" spans="1:9" x14ac:dyDescent="0.2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  <c r="I182">
        <f t="shared" si="2"/>
        <v>68.333333333333329</v>
      </c>
    </row>
    <row r="183" spans="1:9" x14ac:dyDescent="0.2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  <c r="I183">
        <f t="shared" si="2"/>
        <v>58.666666666666664</v>
      </c>
    </row>
    <row r="184" spans="1:9" x14ac:dyDescent="0.2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  <c r="I184">
        <f t="shared" si="2"/>
        <v>48.999999999999993</v>
      </c>
    </row>
    <row r="185" spans="1:9" x14ac:dyDescent="0.2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  <c r="I185">
        <f t="shared" si="2"/>
        <v>68</v>
      </c>
    </row>
    <row r="186" spans="1:9" x14ac:dyDescent="0.2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  <c r="I186">
        <f t="shared" si="2"/>
        <v>48.666666666666657</v>
      </c>
    </row>
    <row r="187" spans="1:9" x14ac:dyDescent="0.2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  <c r="I187">
        <f t="shared" si="2"/>
        <v>65.666666666666657</v>
      </c>
    </row>
    <row r="188" spans="1:9" x14ac:dyDescent="0.2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  <c r="I188">
        <f t="shared" si="2"/>
        <v>73.666666666666657</v>
      </c>
    </row>
    <row r="189" spans="1:9" x14ac:dyDescent="0.2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  <c r="I189">
        <f t="shared" si="2"/>
        <v>65.333333333333329</v>
      </c>
    </row>
    <row r="190" spans="1:9" x14ac:dyDescent="0.2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  <c r="I190">
        <f t="shared" si="2"/>
        <v>48.333333333333329</v>
      </c>
    </row>
    <row r="191" spans="1:9" x14ac:dyDescent="0.2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  <c r="I191">
        <f t="shared" si="2"/>
        <v>84</v>
      </c>
    </row>
    <row r="192" spans="1:9" x14ac:dyDescent="0.2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  <c r="I192">
        <f t="shared" si="2"/>
        <v>66.666666666666657</v>
      </c>
    </row>
    <row r="193" spans="1:9" x14ac:dyDescent="0.2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  <c r="I193">
        <f t="shared" si="2"/>
        <v>79.333333333333329</v>
      </c>
    </row>
    <row r="194" spans="1:9" x14ac:dyDescent="0.2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  <c r="I194">
        <f t="shared" si="2"/>
        <v>64</v>
      </c>
    </row>
    <row r="195" spans="1:9" x14ac:dyDescent="0.2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  <c r="I195">
        <f t="shared" ref="I195:I258" si="3">(1/3*F195)+(1/3*G195)+(1/3*H195)</f>
        <v>67</v>
      </c>
    </row>
    <row r="196" spans="1:9" x14ac:dyDescent="0.2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  <c r="I196">
        <f t="shared" si="3"/>
        <v>79.333333333333329</v>
      </c>
    </row>
    <row r="197" spans="1:9" x14ac:dyDescent="0.2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  <c r="I197">
        <f t="shared" si="3"/>
        <v>56</v>
      </c>
    </row>
    <row r="198" spans="1:9" x14ac:dyDescent="0.2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  <c r="I198">
        <f t="shared" si="3"/>
        <v>64.333333333333329</v>
      </c>
    </row>
    <row r="199" spans="1:9" x14ac:dyDescent="0.2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  <c r="I199">
        <f t="shared" si="3"/>
        <v>54</v>
      </c>
    </row>
    <row r="200" spans="1:9" x14ac:dyDescent="0.2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  <c r="I200">
        <f t="shared" si="3"/>
        <v>51</v>
      </c>
    </row>
    <row r="201" spans="1:9" x14ac:dyDescent="0.2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  <c r="I201">
        <f t="shared" si="3"/>
        <v>77.666666666666657</v>
      </c>
    </row>
    <row r="202" spans="1:9" x14ac:dyDescent="0.2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  <c r="I202">
        <f t="shared" si="3"/>
        <v>79</v>
      </c>
    </row>
    <row r="203" spans="1:9" x14ac:dyDescent="0.2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  <c r="I203">
        <f t="shared" si="3"/>
        <v>74.333333333333329</v>
      </c>
    </row>
    <row r="204" spans="1:9" x14ac:dyDescent="0.2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  <c r="I204">
        <f t="shared" si="3"/>
        <v>71.666666666666657</v>
      </c>
    </row>
    <row r="205" spans="1:9" x14ac:dyDescent="0.2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  <c r="I205">
        <f t="shared" si="3"/>
        <v>64.666666666666657</v>
      </c>
    </row>
    <row r="206" spans="1:9" x14ac:dyDescent="0.2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  <c r="I206">
        <f t="shared" si="3"/>
        <v>47.333333333333329</v>
      </c>
    </row>
    <row r="207" spans="1:9" x14ac:dyDescent="0.2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  <c r="I207">
        <f t="shared" si="3"/>
        <v>74.333333333333329</v>
      </c>
    </row>
    <row r="208" spans="1:9" x14ac:dyDescent="0.2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  <c r="I208">
        <f t="shared" si="3"/>
        <v>68.666666666666657</v>
      </c>
    </row>
    <row r="209" spans="1:9" x14ac:dyDescent="0.2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  <c r="I209">
        <f t="shared" si="3"/>
        <v>79</v>
      </c>
    </row>
    <row r="210" spans="1:9" x14ac:dyDescent="0.2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  <c r="I210">
        <f t="shared" si="3"/>
        <v>77</v>
      </c>
    </row>
    <row r="211" spans="1:9" x14ac:dyDescent="0.2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  <c r="I211">
        <f t="shared" si="3"/>
        <v>61.666666666666664</v>
      </c>
    </row>
    <row r="212" spans="1:9" x14ac:dyDescent="0.2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  <c r="I212">
        <f t="shared" si="3"/>
        <v>79.333333333333329</v>
      </c>
    </row>
    <row r="213" spans="1:9" x14ac:dyDescent="0.2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  <c r="I213">
        <f t="shared" si="3"/>
        <v>30</v>
      </c>
    </row>
    <row r="214" spans="1:9" x14ac:dyDescent="0.2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  <c r="I214">
        <f t="shared" si="3"/>
        <v>54.666666666666664</v>
      </c>
    </row>
    <row r="215" spans="1:9" x14ac:dyDescent="0.2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  <c r="I215">
        <f t="shared" si="3"/>
        <v>55.666666666666664</v>
      </c>
    </row>
    <row r="216" spans="1:9" x14ac:dyDescent="0.2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  <c r="I216">
        <f t="shared" si="3"/>
        <v>86.333333333333329</v>
      </c>
    </row>
    <row r="217" spans="1:9" x14ac:dyDescent="0.2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  <c r="I217">
        <f t="shared" si="3"/>
        <v>80.666666666666657</v>
      </c>
    </row>
    <row r="218" spans="1:9" x14ac:dyDescent="0.2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  <c r="I218">
        <f t="shared" si="3"/>
        <v>85.666666666666657</v>
      </c>
    </row>
    <row r="219" spans="1:9" x14ac:dyDescent="0.2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  <c r="I219">
        <f t="shared" si="3"/>
        <v>38.333333333333329</v>
      </c>
    </row>
    <row r="220" spans="1:9" x14ac:dyDescent="0.2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  <c r="I220">
        <f t="shared" si="3"/>
        <v>71</v>
      </c>
    </row>
    <row r="221" spans="1:9" x14ac:dyDescent="0.2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  <c r="I221">
        <f t="shared" si="3"/>
        <v>57.666666666666664</v>
      </c>
    </row>
    <row r="222" spans="1:9" x14ac:dyDescent="0.2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  <c r="I222">
        <f t="shared" si="3"/>
        <v>66</v>
      </c>
    </row>
    <row r="223" spans="1:9" x14ac:dyDescent="0.2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  <c r="I223">
        <f t="shared" si="3"/>
        <v>81.666666666666657</v>
      </c>
    </row>
    <row r="224" spans="1:9" x14ac:dyDescent="0.2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  <c r="I224">
        <f t="shared" si="3"/>
        <v>60.666666666666664</v>
      </c>
    </row>
    <row r="225" spans="1:9" x14ac:dyDescent="0.2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  <c r="I225">
        <f t="shared" si="3"/>
        <v>80.333333333333329</v>
      </c>
    </row>
    <row r="226" spans="1:9" x14ac:dyDescent="0.2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  <c r="I226">
        <f t="shared" si="3"/>
        <v>63.666666666666657</v>
      </c>
    </row>
    <row r="227" spans="1:9" x14ac:dyDescent="0.2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  <c r="I227">
        <f t="shared" si="3"/>
        <v>51.666666666666664</v>
      </c>
    </row>
    <row r="228" spans="1:9" x14ac:dyDescent="0.2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  <c r="I228">
        <f t="shared" si="3"/>
        <v>71.666666666666657</v>
      </c>
    </row>
    <row r="229" spans="1:9" x14ac:dyDescent="0.2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  <c r="I229">
        <f t="shared" si="3"/>
        <v>53.666666666666664</v>
      </c>
    </row>
    <row r="230" spans="1:9" x14ac:dyDescent="0.2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  <c r="I230">
        <f t="shared" si="3"/>
        <v>68</v>
      </c>
    </row>
    <row r="231" spans="1:9" x14ac:dyDescent="0.2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  <c r="I231">
        <f t="shared" si="3"/>
        <v>92.333333333333329</v>
      </c>
    </row>
    <row r="232" spans="1:9" x14ac:dyDescent="0.2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  <c r="I232">
        <f t="shared" si="3"/>
        <v>68.666666666666657</v>
      </c>
    </row>
    <row r="233" spans="1:9" x14ac:dyDescent="0.2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  <c r="I233">
        <f t="shared" si="3"/>
        <v>43.666666666666664</v>
      </c>
    </row>
    <row r="234" spans="1:9" x14ac:dyDescent="0.2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  <c r="I234">
        <f t="shared" si="3"/>
        <v>78.666666666666657</v>
      </c>
    </row>
    <row r="235" spans="1:9" x14ac:dyDescent="0.2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  <c r="I235">
        <f t="shared" si="3"/>
        <v>85.666666666666657</v>
      </c>
    </row>
    <row r="236" spans="1:9" x14ac:dyDescent="0.2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  <c r="I236">
        <f t="shared" si="3"/>
        <v>83</v>
      </c>
    </row>
    <row r="237" spans="1:9" x14ac:dyDescent="0.2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  <c r="I237">
        <f t="shared" si="3"/>
        <v>77.333333333333329</v>
      </c>
    </row>
    <row r="238" spans="1:9" x14ac:dyDescent="0.2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  <c r="I238">
        <f t="shared" si="3"/>
        <v>65.333333333333329</v>
      </c>
    </row>
    <row r="239" spans="1:9" x14ac:dyDescent="0.2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  <c r="I239">
        <f t="shared" si="3"/>
        <v>66</v>
      </c>
    </row>
    <row r="240" spans="1:9" x14ac:dyDescent="0.2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  <c r="I240">
        <f t="shared" si="3"/>
        <v>52.333333333333329</v>
      </c>
    </row>
    <row r="241" spans="1:9" x14ac:dyDescent="0.2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  <c r="I241">
        <f t="shared" si="3"/>
        <v>81.333333333333329</v>
      </c>
    </row>
    <row r="242" spans="1:9" x14ac:dyDescent="0.2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  <c r="I242">
        <f t="shared" si="3"/>
        <v>69</v>
      </c>
    </row>
    <row r="243" spans="1:9" x14ac:dyDescent="0.2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  <c r="I243">
        <f t="shared" si="3"/>
        <v>82</v>
      </c>
    </row>
    <row r="244" spans="1:9" x14ac:dyDescent="0.2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  <c r="I244">
        <f t="shared" si="3"/>
        <v>54.333333333333329</v>
      </c>
    </row>
    <row r="245" spans="1:9" x14ac:dyDescent="0.2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  <c r="I245">
        <f t="shared" si="3"/>
        <v>51</v>
      </c>
    </row>
    <row r="246" spans="1:9" x14ac:dyDescent="0.2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  <c r="I246">
        <f t="shared" si="3"/>
        <v>72.666666666666657</v>
      </c>
    </row>
    <row r="247" spans="1:9" x14ac:dyDescent="0.2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  <c r="I247">
        <f t="shared" si="3"/>
        <v>77.333333333333329</v>
      </c>
    </row>
    <row r="248" spans="1:9" x14ac:dyDescent="0.2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  <c r="I248">
        <f t="shared" si="3"/>
        <v>79.666666666666657</v>
      </c>
    </row>
    <row r="249" spans="1:9" x14ac:dyDescent="0.2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  <c r="I249">
        <f t="shared" si="3"/>
        <v>65.333333333333329</v>
      </c>
    </row>
    <row r="250" spans="1:9" x14ac:dyDescent="0.2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  <c r="I250">
        <f t="shared" si="3"/>
        <v>63.666666666666664</v>
      </c>
    </row>
    <row r="251" spans="1:9" x14ac:dyDescent="0.2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  <c r="I251">
        <f t="shared" si="3"/>
        <v>60.333333333333329</v>
      </c>
    </row>
    <row r="252" spans="1:9" x14ac:dyDescent="0.2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  <c r="I252">
        <f t="shared" si="3"/>
        <v>48.333333333333329</v>
      </c>
    </row>
    <row r="253" spans="1:9" x14ac:dyDescent="0.2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  <c r="I253">
        <f t="shared" si="3"/>
        <v>79</v>
      </c>
    </row>
    <row r="254" spans="1:9" x14ac:dyDescent="0.2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  <c r="I254">
        <f t="shared" si="3"/>
        <v>66.666666666666657</v>
      </c>
    </row>
    <row r="255" spans="1:9" x14ac:dyDescent="0.2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  <c r="I255">
        <f t="shared" si="3"/>
        <v>77.333333333333329</v>
      </c>
    </row>
    <row r="256" spans="1:9" x14ac:dyDescent="0.2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  <c r="I256">
        <f t="shared" si="3"/>
        <v>52.666666666666657</v>
      </c>
    </row>
    <row r="257" spans="1:9" x14ac:dyDescent="0.2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  <c r="I257">
        <f t="shared" si="3"/>
        <v>68.333333333333329</v>
      </c>
    </row>
    <row r="258" spans="1:9" x14ac:dyDescent="0.2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  <c r="I258">
        <f t="shared" si="3"/>
        <v>68.333333333333329</v>
      </c>
    </row>
    <row r="259" spans="1:9" x14ac:dyDescent="0.2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  <c r="I259">
        <f t="shared" ref="I259:I322" si="4">(1/3*F259)+(1/3*G259)+(1/3*H259)</f>
        <v>77.333333333333329</v>
      </c>
    </row>
    <row r="260" spans="1:9" x14ac:dyDescent="0.2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  <c r="I260">
        <f t="shared" si="4"/>
        <v>74.333333333333329</v>
      </c>
    </row>
    <row r="261" spans="1:9" x14ac:dyDescent="0.2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  <c r="I261">
        <f t="shared" si="4"/>
        <v>75.666666666666657</v>
      </c>
    </row>
    <row r="262" spans="1:9" x14ac:dyDescent="0.2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  <c r="I262">
        <f t="shared" si="4"/>
        <v>73.333333333333329</v>
      </c>
    </row>
    <row r="263" spans="1:9" x14ac:dyDescent="0.2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  <c r="I263">
        <f t="shared" si="4"/>
        <v>78.666666666666657</v>
      </c>
    </row>
    <row r="264" spans="1:9" x14ac:dyDescent="0.2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  <c r="I264">
        <f t="shared" si="4"/>
        <v>48.333333333333329</v>
      </c>
    </row>
    <row r="265" spans="1:9" x14ac:dyDescent="0.2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  <c r="I265">
        <f t="shared" si="4"/>
        <v>94</v>
      </c>
    </row>
    <row r="266" spans="1:9" x14ac:dyDescent="0.2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  <c r="I266">
        <f t="shared" si="4"/>
        <v>72.333333333333329</v>
      </c>
    </row>
    <row r="267" spans="1:9" x14ac:dyDescent="0.2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  <c r="I267">
        <f t="shared" si="4"/>
        <v>47.333333333333329</v>
      </c>
    </row>
    <row r="268" spans="1:9" x14ac:dyDescent="0.2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  <c r="I268">
        <f t="shared" si="4"/>
        <v>73</v>
      </c>
    </row>
    <row r="269" spans="1:9" x14ac:dyDescent="0.2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  <c r="I269">
        <f t="shared" si="4"/>
        <v>72.666666666666657</v>
      </c>
    </row>
    <row r="270" spans="1:9" x14ac:dyDescent="0.2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  <c r="I270">
        <f t="shared" si="4"/>
        <v>91.666666666666657</v>
      </c>
    </row>
    <row r="271" spans="1:9" x14ac:dyDescent="0.2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  <c r="I271">
        <f t="shared" si="4"/>
        <v>72.333333333333329</v>
      </c>
    </row>
    <row r="272" spans="1:9" x14ac:dyDescent="0.2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  <c r="I272">
        <f t="shared" si="4"/>
        <v>64.333333333333329</v>
      </c>
    </row>
    <row r="273" spans="1:9" x14ac:dyDescent="0.2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  <c r="I273">
        <f t="shared" si="4"/>
        <v>49.666666666666664</v>
      </c>
    </row>
    <row r="274" spans="1:9" x14ac:dyDescent="0.2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  <c r="I274">
        <f t="shared" si="4"/>
        <v>52.666666666666657</v>
      </c>
    </row>
    <row r="275" spans="1:9" x14ac:dyDescent="0.2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  <c r="I275">
        <f t="shared" si="4"/>
        <v>68.666666666666657</v>
      </c>
    </row>
    <row r="276" spans="1:9" x14ac:dyDescent="0.2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  <c r="I276">
        <f t="shared" si="4"/>
        <v>83</v>
      </c>
    </row>
    <row r="277" spans="1:9" x14ac:dyDescent="0.2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  <c r="I277">
        <f t="shared" si="4"/>
        <v>78</v>
      </c>
    </row>
    <row r="278" spans="1:9" x14ac:dyDescent="0.2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  <c r="I278">
        <f t="shared" si="4"/>
        <v>90</v>
      </c>
    </row>
    <row r="279" spans="1:9" x14ac:dyDescent="0.2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  <c r="I279">
        <f t="shared" si="4"/>
        <v>65.666666666666657</v>
      </c>
    </row>
    <row r="280" spans="1:9" x14ac:dyDescent="0.2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  <c r="I280">
        <f t="shared" si="4"/>
        <v>77</v>
      </c>
    </row>
    <row r="281" spans="1:9" x14ac:dyDescent="0.2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  <c r="I281">
        <f t="shared" si="4"/>
        <v>62</v>
      </c>
    </row>
    <row r="282" spans="1:9" x14ac:dyDescent="0.2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  <c r="I282">
        <f t="shared" si="4"/>
        <v>49</v>
      </c>
    </row>
    <row r="283" spans="1:9" x14ac:dyDescent="0.2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  <c r="I283">
        <f t="shared" si="4"/>
        <v>46.333333333333329</v>
      </c>
    </row>
    <row r="284" spans="1:9" x14ac:dyDescent="0.2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  <c r="I284">
        <f t="shared" si="4"/>
        <v>78.666666666666657</v>
      </c>
    </row>
    <row r="285" spans="1:9" x14ac:dyDescent="0.2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  <c r="I285">
        <f t="shared" si="4"/>
        <v>75.333333333333329</v>
      </c>
    </row>
    <row r="286" spans="1:9" x14ac:dyDescent="0.2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  <c r="I286">
        <f t="shared" si="4"/>
        <v>43</v>
      </c>
    </row>
    <row r="287" spans="1:9" x14ac:dyDescent="0.2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  <c r="I287">
        <f t="shared" si="4"/>
        <v>81.666666666666657</v>
      </c>
    </row>
    <row r="288" spans="1:9" x14ac:dyDescent="0.2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  <c r="I288">
        <f t="shared" si="4"/>
        <v>88.999999999999986</v>
      </c>
    </row>
    <row r="289" spans="1:9" x14ac:dyDescent="0.2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  <c r="I289">
        <f t="shared" si="4"/>
        <v>79.333333333333329</v>
      </c>
    </row>
    <row r="290" spans="1:9" x14ac:dyDescent="0.2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  <c r="I290">
        <f t="shared" si="4"/>
        <v>79.666666666666657</v>
      </c>
    </row>
    <row r="291" spans="1:9" x14ac:dyDescent="0.2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  <c r="I291">
        <f t="shared" si="4"/>
        <v>76.666666666666657</v>
      </c>
    </row>
    <row r="292" spans="1:9" x14ac:dyDescent="0.2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  <c r="I292">
        <f t="shared" si="4"/>
        <v>71.333333333333329</v>
      </c>
    </row>
    <row r="293" spans="1:9" x14ac:dyDescent="0.2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  <c r="I293">
        <f t="shared" si="4"/>
        <v>76.333333333333329</v>
      </c>
    </row>
    <row r="294" spans="1:9" x14ac:dyDescent="0.2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  <c r="I294">
        <f t="shared" si="4"/>
        <v>60</v>
      </c>
    </row>
    <row r="295" spans="1:9" x14ac:dyDescent="0.2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  <c r="I295">
        <f t="shared" si="4"/>
        <v>71</v>
      </c>
    </row>
    <row r="296" spans="1:9" x14ac:dyDescent="0.2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  <c r="I296">
        <f t="shared" si="4"/>
        <v>78.333333333333329</v>
      </c>
    </row>
    <row r="297" spans="1:9" x14ac:dyDescent="0.2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  <c r="I297">
        <f t="shared" si="4"/>
        <v>63</v>
      </c>
    </row>
    <row r="298" spans="1:9" x14ac:dyDescent="0.2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  <c r="I298">
        <f t="shared" si="4"/>
        <v>43.333333333333329</v>
      </c>
    </row>
    <row r="299" spans="1:9" x14ac:dyDescent="0.2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  <c r="I299">
        <f t="shared" si="4"/>
        <v>71</v>
      </c>
    </row>
    <row r="300" spans="1:9" x14ac:dyDescent="0.2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  <c r="I300">
        <f t="shared" si="4"/>
        <v>45.333333333333329</v>
      </c>
    </row>
    <row r="301" spans="1:9" x14ac:dyDescent="0.2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  <c r="I301">
        <f t="shared" si="4"/>
        <v>84</v>
      </c>
    </row>
    <row r="302" spans="1:9" x14ac:dyDescent="0.2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  <c r="I302">
        <f t="shared" si="4"/>
        <v>80</v>
      </c>
    </row>
    <row r="303" spans="1:9" x14ac:dyDescent="0.2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  <c r="I303">
        <f t="shared" si="4"/>
        <v>54</v>
      </c>
    </row>
    <row r="304" spans="1:9" x14ac:dyDescent="0.2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  <c r="I304">
        <f t="shared" si="4"/>
        <v>77.333333333333329</v>
      </c>
    </row>
    <row r="305" spans="1:9" x14ac:dyDescent="0.2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  <c r="I305">
        <f t="shared" si="4"/>
        <v>73.333333333333329</v>
      </c>
    </row>
    <row r="306" spans="1:9" x14ac:dyDescent="0.2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  <c r="I306">
        <f t="shared" si="4"/>
        <v>77.333333333333329</v>
      </c>
    </row>
    <row r="307" spans="1:9" x14ac:dyDescent="0.2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  <c r="I307">
        <f t="shared" si="4"/>
        <v>68.333333333333329</v>
      </c>
    </row>
    <row r="308" spans="1:9" x14ac:dyDescent="0.2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  <c r="I308">
        <f t="shared" si="4"/>
        <v>89</v>
      </c>
    </row>
    <row r="309" spans="1:9" x14ac:dyDescent="0.2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  <c r="I309">
        <f t="shared" si="4"/>
        <v>48.999999999999993</v>
      </c>
    </row>
    <row r="310" spans="1:9" x14ac:dyDescent="0.2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  <c r="I310">
        <f t="shared" si="4"/>
        <v>63.666666666666657</v>
      </c>
    </row>
    <row r="311" spans="1:9" x14ac:dyDescent="0.2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  <c r="I311">
        <f t="shared" si="4"/>
        <v>52.666666666666657</v>
      </c>
    </row>
    <row r="312" spans="1:9" x14ac:dyDescent="0.2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  <c r="I312">
        <f t="shared" si="4"/>
        <v>76.333333333333329</v>
      </c>
    </row>
    <row r="313" spans="1:9" x14ac:dyDescent="0.2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  <c r="I313">
        <f t="shared" si="4"/>
        <v>61</v>
      </c>
    </row>
    <row r="314" spans="1:9" x14ac:dyDescent="0.2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  <c r="I314">
        <f t="shared" si="4"/>
        <v>65.333333333333329</v>
      </c>
    </row>
    <row r="315" spans="1:9" x14ac:dyDescent="0.2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  <c r="I315">
        <f t="shared" si="4"/>
        <v>68</v>
      </c>
    </row>
    <row r="316" spans="1:9" x14ac:dyDescent="0.2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  <c r="I316">
        <f t="shared" si="4"/>
        <v>66</v>
      </c>
    </row>
    <row r="317" spans="1:9" x14ac:dyDescent="0.2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  <c r="I317">
        <f t="shared" si="4"/>
        <v>67.333333333333329</v>
      </c>
    </row>
    <row r="318" spans="1:9" x14ac:dyDescent="0.2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  <c r="I318">
        <f t="shared" si="4"/>
        <v>83.333333333333329</v>
      </c>
    </row>
    <row r="319" spans="1:9" x14ac:dyDescent="0.2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  <c r="I319">
        <f t="shared" si="4"/>
        <v>77.666666666666657</v>
      </c>
    </row>
    <row r="320" spans="1:9" x14ac:dyDescent="0.2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  <c r="I320">
        <f t="shared" si="4"/>
        <v>67.666666666666657</v>
      </c>
    </row>
    <row r="321" spans="1:9" x14ac:dyDescent="0.2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  <c r="I321">
        <f t="shared" si="4"/>
        <v>61.333333333333329</v>
      </c>
    </row>
    <row r="322" spans="1:9" x14ac:dyDescent="0.2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  <c r="I322">
        <f t="shared" si="4"/>
        <v>76.666666666666657</v>
      </c>
    </row>
    <row r="323" spans="1:9" x14ac:dyDescent="0.2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  <c r="I323">
        <f t="shared" ref="I323:I386" si="5">(1/3*F323)+(1/3*G323)+(1/3*H323)</f>
        <v>80</v>
      </c>
    </row>
    <row r="324" spans="1:9" x14ac:dyDescent="0.2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  <c r="I324">
        <f t="shared" si="5"/>
        <v>77.333333333333329</v>
      </c>
    </row>
    <row r="325" spans="1:9" x14ac:dyDescent="0.2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  <c r="I325">
        <f t="shared" si="5"/>
        <v>49.666666666666657</v>
      </c>
    </row>
    <row r="326" spans="1:9" x14ac:dyDescent="0.2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  <c r="I326">
        <f t="shared" si="5"/>
        <v>43.333333333333329</v>
      </c>
    </row>
    <row r="327" spans="1:9" x14ac:dyDescent="0.2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  <c r="I327">
        <f t="shared" si="5"/>
        <v>88.666666666666657</v>
      </c>
    </row>
    <row r="328" spans="1:9" x14ac:dyDescent="0.2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  <c r="I328">
        <f t="shared" si="5"/>
        <v>61.333333333333329</v>
      </c>
    </row>
    <row r="329" spans="1:9" x14ac:dyDescent="0.2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  <c r="I329">
        <f t="shared" si="5"/>
        <v>23.333333333333332</v>
      </c>
    </row>
    <row r="330" spans="1:9" x14ac:dyDescent="0.2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  <c r="I330">
        <f t="shared" si="5"/>
        <v>78</v>
      </c>
    </row>
    <row r="331" spans="1:9" x14ac:dyDescent="0.2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  <c r="I331">
        <f t="shared" si="5"/>
        <v>49</v>
      </c>
    </row>
    <row r="332" spans="1:9" x14ac:dyDescent="0.2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  <c r="I332">
        <f t="shared" si="5"/>
        <v>64</v>
      </c>
    </row>
    <row r="333" spans="1:9" x14ac:dyDescent="0.2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  <c r="I333">
        <f t="shared" si="5"/>
        <v>39.666666666666664</v>
      </c>
    </row>
    <row r="334" spans="1:9" x14ac:dyDescent="0.2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  <c r="I334">
        <f t="shared" si="5"/>
        <v>56.999999999999993</v>
      </c>
    </row>
    <row r="335" spans="1:9" x14ac:dyDescent="0.2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  <c r="I335">
        <f t="shared" si="5"/>
        <v>83</v>
      </c>
    </row>
    <row r="336" spans="1:9" x14ac:dyDescent="0.2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  <c r="I336">
        <f t="shared" si="5"/>
        <v>90.333333333333329</v>
      </c>
    </row>
    <row r="337" spans="1:9" x14ac:dyDescent="0.2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  <c r="I337">
        <f t="shared" si="5"/>
        <v>65</v>
      </c>
    </row>
    <row r="338" spans="1:9" x14ac:dyDescent="0.2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  <c r="I338">
        <f t="shared" si="5"/>
        <v>71.666666666666657</v>
      </c>
    </row>
    <row r="339" spans="1:9" x14ac:dyDescent="0.2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  <c r="I339">
        <f t="shared" si="5"/>
        <v>47.666666666666657</v>
      </c>
    </row>
    <row r="340" spans="1:9" x14ac:dyDescent="0.2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  <c r="I340">
        <f t="shared" si="5"/>
        <v>29.666666666666664</v>
      </c>
    </row>
    <row r="341" spans="1:9" x14ac:dyDescent="0.2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  <c r="I341">
        <f t="shared" si="5"/>
        <v>50</v>
      </c>
    </row>
    <row r="342" spans="1:9" x14ac:dyDescent="0.2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  <c r="I342">
        <f t="shared" si="5"/>
        <v>57</v>
      </c>
    </row>
    <row r="343" spans="1:9" x14ac:dyDescent="0.2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  <c r="I343">
        <f t="shared" si="5"/>
        <v>65.666666666666657</v>
      </c>
    </row>
    <row r="344" spans="1:9" x14ac:dyDescent="0.2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  <c r="I344">
        <f t="shared" si="5"/>
        <v>73</v>
      </c>
    </row>
    <row r="345" spans="1:9" x14ac:dyDescent="0.2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  <c r="I345">
        <f t="shared" si="5"/>
        <v>68.666666666666657</v>
      </c>
    </row>
    <row r="346" spans="1:9" x14ac:dyDescent="0.2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  <c r="I346">
        <f t="shared" si="5"/>
        <v>73</v>
      </c>
    </row>
    <row r="347" spans="1:9" x14ac:dyDescent="0.2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  <c r="I347">
        <f t="shared" si="5"/>
        <v>75.666666666666657</v>
      </c>
    </row>
    <row r="348" spans="1:9" x14ac:dyDescent="0.2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  <c r="I348">
        <f t="shared" si="5"/>
        <v>60</v>
      </c>
    </row>
    <row r="349" spans="1:9" x14ac:dyDescent="0.2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  <c r="I349">
        <f t="shared" si="5"/>
        <v>88.666666666666657</v>
      </c>
    </row>
    <row r="350" spans="1:9" x14ac:dyDescent="0.2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  <c r="I350">
        <f t="shared" si="5"/>
        <v>71.666666666666657</v>
      </c>
    </row>
    <row r="351" spans="1:9" x14ac:dyDescent="0.2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  <c r="I351">
        <f t="shared" si="5"/>
        <v>79</v>
      </c>
    </row>
    <row r="352" spans="1:9" x14ac:dyDescent="0.2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  <c r="I352">
        <f t="shared" si="5"/>
        <v>62</v>
      </c>
    </row>
    <row r="353" spans="1:9" x14ac:dyDescent="0.2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  <c r="I353">
        <f t="shared" si="5"/>
        <v>58.333333333333329</v>
      </c>
    </row>
    <row r="354" spans="1:9" x14ac:dyDescent="0.2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  <c r="I354">
        <f t="shared" si="5"/>
        <v>73.666666666666657</v>
      </c>
    </row>
    <row r="355" spans="1:9" x14ac:dyDescent="0.2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  <c r="I355">
        <f t="shared" si="5"/>
        <v>53.666666666666664</v>
      </c>
    </row>
    <row r="356" spans="1:9" x14ac:dyDescent="0.2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  <c r="I356">
        <f t="shared" si="5"/>
        <v>66.666666666666657</v>
      </c>
    </row>
    <row r="357" spans="1:9" x14ac:dyDescent="0.2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  <c r="I357">
        <f t="shared" si="5"/>
        <v>67.666666666666657</v>
      </c>
    </row>
    <row r="358" spans="1:9" x14ac:dyDescent="0.2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  <c r="I358">
        <f t="shared" si="5"/>
        <v>61.666666666666657</v>
      </c>
    </row>
    <row r="359" spans="1:9" x14ac:dyDescent="0.2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  <c r="I359">
        <f t="shared" si="5"/>
        <v>59</v>
      </c>
    </row>
    <row r="360" spans="1:9" x14ac:dyDescent="0.2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  <c r="I360">
        <f t="shared" si="5"/>
        <v>60.666666666666657</v>
      </c>
    </row>
    <row r="361" spans="1:9" x14ac:dyDescent="0.2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  <c r="I361">
        <f t="shared" si="5"/>
        <v>86.333333333333329</v>
      </c>
    </row>
    <row r="362" spans="1:9" x14ac:dyDescent="0.2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  <c r="I362">
        <f t="shared" si="5"/>
        <v>59.666666666666664</v>
      </c>
    </row>
    <row r="363" spans="1:9" x14ac:dyDescent="0.2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  <c r="I363">
        <f t="shared" si="5"/>
        <v>82.333333333333329</v>
      </c>
    </row>
    <row r="364" spans="1:9" x14ac:dyDescent="0.2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  <c r="I364">
        <f t="shared" si="5"/>
        <v>56</v>
      </c>
    </row>
    <row r="365" spans="1:9" x14ac:dyDescent="0.2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  <c r="I365">
        <f t="shared" si="5"/>
        <v>31</v>
      </c>
    </row>
    <row r="366" spans="1:9" x14ac:dyDescent="0.2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  <c r="I366">
        <f t="shared" si="5"/>
        <v>59</v>
      </c>
    </row>
    <row r="367" spans="1:9" x14ac:dyDescent="0.2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  <c r="I367">
        <f t="shared" si="5"/>
        <v>55.666666666666664</v>
      </c>
    </row>
    <row r="368" spans="1:9" x14ac:dyDescent="0.2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  <c r="I368">
        <f t="shared" si="5"/>
        <v>59.999999999999993</v>
      </c>
    </row>
    <row r="369" spans="1:9" x14ac:dyDescent="0.2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  <c r="I369">
        <f t="shared" si="5"/>
        <v>62.666666666666657</v>
      </c>
    </row>
    <row r="370" spans="1:9" x14ac:dyDescent="0.2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  <c r="I370">
        <f t="shared" si="5"/>
        <v>55.333333333333329</v>
      </c>
    </row>
    <row r="371" spans="1:9" x14ac:dyDescent="0.2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  <c r="I371">
        <f t="shared" si="5"/>
        <v>80.666666666666657</v>
      </c>
    </row>
    <row r="372" spans="1:9" x14ac:dyDescent="0.2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  <c r="I372">
        <f t="shared" si="5"/>
        <v>77.333333333333329</v>
      </c>
    </row>
    <row r="373" spans="1:9" x14ac:dyDescent="0.2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  <c r="I373">
        <f t="shared" si="5"/>
        <v>62.666666666666657</v>
      </c>
    </row>
    <row r="374" spans="1:9" x14ac:dyDescent="0.2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  <c r="I374">
        <f t="shared" si="5"/>
        <v>73.333333333333329</v>
      </c>
    </row>
    <row r="375" spans="1:9" x14ac:dyDescent="0.2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  <c r="I375">
        <f t="shared" si="5"/>
        <v>91.666666666666657</v>
      </c>
    </row>
    <row r="376" spans="1:9" x14ac:dyDescent="0.2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  <c r="I376">
        <f t="shared" si="5"/>
        <v>67.333333333333329</v>
      </c>
    </row>
    <row r="377" spans="1:9" x14ac:dyDescent="0.2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  <c r="I377">
        <f t="shared" si="5"/>
        <v>43.333333333333329</v>
      </c>
    </row>
    <row r="378" spans="1:9" x14ac:dyDescent="0.2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  <c r="I378">
        <f t="shared" si="5"/>
        <v>84</v>
      </c>
    </row>
    <row r="379" spans="1:9" x14ac:dyDescent="0.2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  <c r="I379">
        <f t="shared" si="5"/>
        <v>93.333333333333329</v>
      </c>
    </row>
    <row r="380" spans="1:9" x14ac:dyDescent="0.2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  <c r="I380">
        <f t="shared" si="5"/>
        <v>77</v>
      </c>
    </row>
    <row r="381" spans="1:9" x14ac:dyDescent="0.2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  <c r="I381">
        <f t="shared" si="5"/>
        <v>63.999999999999993</v>
      </c>
    </row>
    <row r="382" spans="1:9" x14ac:dyDescent="0.2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  <c r="I382">
        <f t="shared" si="5"/>
        <v>83</v>
      </c>
    </row>
    <row r="383" spans="1:9" x14ac:dyDescent="0.2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  <c r="I383">
        <f t="shared" si="5"/>
        <v>94</v>
      </c>
    </row>
    <row r="384" spans="1:9" x14ac:dyDescent="0.2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  <c r="I384">
        <f t="shared" si="5"/>
        <v>77</v>
      </c>
    </row>
    <row r="385" spans="1:9" x14ac:dyDescent="0.2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  <c r="I385">
        <f t="shared" si="5"/>
        <v>44</v>
      </c>
    </row>
    <row r="386" spans="1:9" x14ac:dyDescent="0.2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  <c r="I386">
        <f t="shared" si="5"/>
        <v>41.333333333333329</v>
      </c>
    </row>
    <row r="387" spans="1:9" x14ac:dyDescent="0.2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  <c r="I387">
        <f t="shared" ref="I387:I450" si="6">(1/3*F387)+(1/3*G387)+(1/3*H387)</f>
        <v>72.666666666666657</v>
      </c>
    </row>
    <row r="388" spans="1:9" x14ac:dyDescent="0.2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  <c r="I388">
        <f t="shared" si="6"/>
        <v>69</v>
      </c>
    </row>
    <row r="389" spans="1:9" x14ac:dyDescent="0.2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  <c r="I389">
        <f t="shared" si="6"/>
        <v>67.333333333333329</v>
      </c>
    </row>
    <row r="390" spans="1:9" x14ac:dyDescent="0.2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  <c r="I390">
        <f t="shared" si="6"/>
        <v>63.333333333333329</v>
      </c>
    </row>
    <row r="391" spans="1:9" x14ac:dyDescent="0.2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  <c r="I391">
        <f t="shared" si="6"/>
        <v>72.666666666666657</v>
      </c>
    </row>
    <row r="392" spans="1:9" x14ac:dyDescent="0.2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  <c r="I392">
        <f t="shared" si="6"/>
        <v>66.333333333333329</v>
      </c>
    </row>
    <row r="393" spans="1:9" x14ac:dyDescent="0.2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  <c r="I393">
        <f t="shared" si="6"/>
        <v>74</v>
      </c>
    </row>
    <row r="394" spans="1:9" x14ac:dyDescent="0.2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  <c r="I394">
        <f t="shared" si="6"/>
        <v>70</v>
      </c>
    </row>
    <row r="395" spans="1:9" x14ac:dyDescent="0.2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  <c r="I395">
        <f t="shared" si="6"/>
        <v>55.666666666666664</v>
      </c>
    </row>
    <row r="396" spans="1:9" x14ac:dyDescent="0.2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  <c r="I396">
        <f t="shared" si="6"/>
        <v>72</v>
      </c>
    </row>
    <row r="397" spans="1:9" x14ac:dyDescent="0.2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  <c r="I397">
        <f t="shared" si="6"/>
        <v>44.666666666666664</v>
      </c>
    </row>
    <row r="398" spans="1:9" x14ac:dyDescent="0.2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  <c r="I398">
        <f t="shared" si="6"/>
        <v>60</v>
      </c>
    </row>
    <row r="399" spans="1:9" x14ac:dyDescent="0.2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  <c r="I399">
        <f t="shared" si="6"/>
        <v>89.666666666666657</v>
      </c>
    </row>
    <row r="400" spans="1:9" x14ac:dyDescent="0.2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  <c r="I400">
        <f t="shared" si="6"/>
        <v>64.666666666666657</v>
      </c>
    </row>
    <row r="401" spans="1:9" x14ac:dyDescent="0.2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  <c r="I401">
        <f t="shared" si="6"/>
        <v>57.666666666666664</v>
      </c>
    </row>
    <row r="402" spans="1:9" x14ac:dyDescent="0.2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  <c r="I402">
        <f t="shared" si="6"/>
        <v>60</v>
      </c>
    </row>
    <row r="403" spans="1:9" x14ac:dyDescent="0.2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  <c r="I403">
        <f t="shared" si="6"/>
        <v>46.333333333333329</v>
      </c>
    </row>
    <row r="404" spans="1:9" x14ac:dyDescent="0.2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  <c r="I404">
        <f t="shared" si="6"/>
        <v>56.333333333333329</v>
      </c>
    </row>
    <row r="405" spans="1:9" x14ac:dyDescent="0.2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  <c r="I405">
        <f t="shared" si="6"/>
        <v>95.666666666666657</v>
      </c>
    </row>
    <row r="406" spans="1:9" x14ac:dyDescent="0.2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  <c r="I406">
        <f t="shared" si="6"/>
        <v>58.333333333333329</v>
      </c>
    </row>
    <row r="407" spans="1:9" x14ac:dyDescent="0.2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  <c r="I407">
        <f t="shared" si="6"/>
        <v>68</v>
      </c>
    </row>
    <row r="408" spans="1:9" x14ac:dyDescent="0.2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  <c r="I408">
        <f t="shared" si="6"/>
        <v>64.333333333333329</v>
      </c>
    </row>
    <row r="409" spans="1:9" x14ac:dyDescent="0.2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  <c r="I409">
        <f t="shared" si="6"/>
        <v>79.666666666666657</v>
      </c>
    </row>
    <row r="410" spans="1:9" x14ac:dyDescent="0.2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  <c r="I410">
        <f t="shared" si="6"/>
        <v>54.999999999999993</v>
      </c>
    </row>
    <row r="411" spans="1:9" x14ac:dyDescent="0.2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  <c r="I411">
        <f t="shared" si="6"/>
        <v>85.333333333333329</v>
      </c>
    </row>
    <row r="412" spans="1:9" x14ac:dyDescent="0.2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  <c r="I412">
        <f t="shared" si="6"/>
        <v>71.666666666666657</v>
      </c>
    </row>
    <row r="413" spans="1:9" x14ac:dyDescent="0.2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  <c r="I413">
        <f t="shared" si="6"/>
        <v>81.666666666666657</v>
      </c>
    </row>
    <row r="414" spans="1:9" x14ac:dyDescent="0.2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  <c r="I414">
        <f t="shared" si="6"/>
        <v>65.666666666666657</v>
      </c>
    </row>
    <row r="415" spans="1:9" x14ac:dyDescent="0.2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  <c r="I415">
        <f t="shared" si="6"/>
        <v>65.666666666666657</v>
      </c>
    </row>
    <row r="416" spans="1:9" x14ac:dyDescent="0.2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  <c r="I416">
        <f t="shared" si="6"/>
        <v>67.333333333333329</v>
      </c>
    </row>
    <row r="417" spans="1:9" x14ac:dyDescent="0.2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  <c r="I417">
        <f t="shared" si="6"/>
        <v>75.333333333333329</v>
      </c>
    </row>
    <row r="418" spans="1:9" x14ac:dyDescent="0.2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  <c r="I418">
        <f t="shared" si="6"/>
        <v>71</v>
      </c>
    </row>
    <row r="419" spans="1:9" x14ac:dyDescent="0.2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  <c r="I419">
        <f t="shared" si="6"/>
        <v>71.333333333333329</v>
      </c>
    </row>
    <row r="420" spans="1:9" x14ac:dyDescent="0.2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  <c r="I420">
        <f t="shared" si="6"/>
        <v>62.999999999999993</v>
      </c>
    </row>
    <row r="421" spans="1:9" x14ac:dyDescent="0.2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  <c r="I421">
        <f t="shared" si="6"/>
        <v>55.666666666666664</v>
      </c>
    </row>
    <row r="422" spans="1:9" x14ac:dyDescent="0.2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  <c r="I422">
        <f t="shared" si="6"/>
        <v>89.333333333333329</v>
      </c>
    </row>
    <row r="423" spans="1:9" x14ac:dyDescent="0.2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  <c r="I423">
        <f t="shared" si="6"/>
        <v>59.666666666666657</v>
      </c>
    </row>
    <row r="424" spans="1:9" x14ac:dyDescent="0.2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  <c r="I424">
        <f t="shared" si="6"/>
        <v>57.333333333333329</v>
      </c>
    </row>
    <row r="425" spans="1:9" x14ac:dyDescent="0.2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  <c r="I425">
        <f t="shared" si="6"/>
        <v>74.666666666666657</v>
      </c>
    </row>
    <row r="426" spans="1:9" x14ac:dyDescent="0.2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  <c r="I426">
        <f t="shared" si="6"/>
        <v>38</v>
      </c>
    </row>
    <row r="427" spans="1:9" x14ac:dyDescent="0.2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  <c r="I427">
        <f t="shared" si="6"/>
        <v>63.666666666666664</v>
      </c>
    </row>
    <row r="428" spans="1:9" x14ac:dyDescent="0.2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  <c r="I428">
        <f t="shared" si="6"/>
        <v>85</v>
      </c>
    </row>
    <row r="429" spans="1:9" x14ac:dyDescent="0.2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  <c r="I429">
        <f t="shared" si="6"/>
        <v>68.333333333333329</v>
      </c>
    </row>
    <row r="430" spans="1:9" x14ac:dyDescent="0.2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  <c r="I430">
        <f t="shared" si="6"/>
        <v>58.999999999999993</v>
      </c>
    </row>
    <row r="431" spans="1:9" x14ac:dyDescent="0.2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  <c r="I431">
        <f t="shared" si="6"/>
        <v>61.666666666666664</v>
      </c>
    </row>
    <row r="432" spans="1:9" x14ac:dyDescent="0.2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  <c r="I432">
        <f t="shared" si="6"/>
        <v>62.999999999999993</v>
      </c>
    </row>
    <row r="433" spans="1:9" x14ac:dyDescent="0.2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  <c r="I433">
        <f t="shared" si="6"/>
        <v>67.666666666666657</v>
      </c>
    </row>
    <row r="434" spans="1:9" x14ac:dyDescent="0.2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  <c r="I434">
        <f t="shared" si="6"/>
        <v>57.333333333333329</v>
      </c>
    </row>
    <row r="435" spans="1:9" x14ac:dyDescent="0.2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  <c r="I435">
        <f t="shared" si="6"/>
        <v>51.999999999999993</v>
      </c>
    </row>
    <row r="436" spans="1:9" x14ac:dyDescent="0.2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  <c r="I436">
        <f t="shared" si="6"/>
        <v>68.333333333333329</v>
      </c>
    </row>
    <row r="437" spans="1:9" x14ac:dyDescent="0.2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  <c r="I437">
        <f t="shared" si="6"/>
        <v>50.333333333333329</v>
      </c>
    </row>
    <row r="438" spans="1:9" x14ac:dyDescent="0.2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  <c r="I438">
        <f t="shared" si="6"/>
        <v>69</v>
      </c>
    </row>
    <row r="439" spans="1:9" x14ac:dyDescent="0.2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  <c r="I439">
        <f t="shared" si="6"/>
        <v>71.333333333333329</v>
      </c>
    </row>
    <row r="440" spans="1:9" x14ac:dyDescent="0.2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  <c r="I440">
        <f t="shared" si="6"/>
        <v>59</v>
      </c>
    </row>
    <row r="441" spans="1:9" x14ac:dyDescent="0.2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  <c r="I441">
        <f t="shared" si="6"/>
        <v>86.333333333333329</v>
      </c>
    </row>
    <row r="442" spans="1:9" x14ac:dyDescent="0.2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  <c r="I442">
        <f t="shared" si="6"/>
        <v>75.666666666666657</v>
      </c>
    </row>
    <row r="443" spans="1:9" x14ac:dyDescent="0.2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  <c r="I443">
        <f t="shared" si="6"/>
        <v>79.666666666666657</v>
      </c>
    </row>
    <row r="444" spans="1:9" x14ac:dyDescent="0.2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  <c r="I444">
        <f t="shared" si="6"/>
        <v>67</v>
      </c>
    </row>
    <row r="445" spans="1:9" x14ac:dyDescent="0.2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  <c r="I445">
        <f t="shared" si="6"/>
        <v>77.333333333333329</v>
      </c>
    </row>
    <row r="446" spans="1:9" x14ac:dyDescent="0.2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  <c r="I446">
        <f t="shared" si="6"/>
        <v>78</v>
      </c>
    </row>
    <row r="447" spans="1:9" x14ac:dyDescent="0.2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  <c r="I447">
        <f t="shared" si="6"/>
        <v>72.666666666666657</v>
      </c>
    </row>
    <row r="448" spans="1:9" x14ac:dyDescent="0.2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  <c r="I448">
        <f t="shared" si="6"/>
        <v>65</v>
      </c>
    </row>
    <row r="449" spans="1:9" x14ac:dyDescent="0.2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  <c r="I449">
        <f t="shared" si="6"/>
        <v>82.333333333333329</v>
      </c>
    </row>
    <row r="450" spans="1:9" x14ac:dyDescent="0.2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  <c r="I450">
        <f t="shared" si="6"/>
        <v>45</v>
      </c>
    </row>
    <row r="451" spans="1:9" x14ac:dyDescent="0.2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  <c r="I451">
        <f t="shared" ref="I451:I514" si="7">(1/3*F451)+(1/3*G451)+(1/3*H451)</f>
        <v>75.333333333333329</v>
      </c>
    </row>
    <row r="452" spans="1:9" x14ac:dyDescent="0.2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  <c r="I452">
        <f t="shared" si="7"/>
        <v>78</v>
      </c>
    </row>
    <row r="453" spans="1:9" x14ac:dyDescent="0.2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  <c r="I453">
        <f t="shared" si="7"/>
        <v>96.333333333333314</v>
      </c>
    </row>
    <row r="454" spans="1:9" x14ac:dyDescent="0.2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  <c r="I454">
        <f t="shared" si="7"/>
        <v>72</v>
      </c>
    </row>
    <row r="455" spans="1:9" x14ac:dyDescent="0.2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  <c r="I455">
        <f t="shared" si="7"/>
        <v>57.333333333333329</v>
      </c>
    </row>
    <row r="456" spans="1:9" x14ac:dyDescent="0.2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  <c r="I456">
        <f t="shared" si="7"/>
        <v>58.666666666666664</v>
      </c>
    </row>
    <row r="457" spans="1:9" x14ac:dyDescent="0.2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  <c r="I457">
        <f t="shared" si="7"/>
        <v>46.666666666666664</v>
      </c>
    </row>
    <row r="458" spans="1:9" x14ac:dyDescent="0.2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  <c r="I458">
        <f t="shared" si="7"/>
        <v>85.666666666666657</v>
      </c>
    </row>
    <row r="459" spans="1:9" x14ac:dyDescent="0.2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  <c r="I459">
        <f t="shared" si="7"/>
        <v>51.666666666666664</v>
      </c>
    </row>
    <row r="460" spans="1:9" x14ac:dyDescent="0.2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  <c r="I460">
        <f t="shared" si="7"/>
        <v>99.999999999999986</v>
      </c>
    </row>
    <row r="461" spans="1:9" x14ac:dyDescent="0.2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  <c r="I461">
        <f t="shared" si="7"/>
        <v>68.333333333333329</v>
      </c>
    </row>
    <row r="462" spans="1:9" x14ac:dyDescent="0.2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  <c r="I462">
        <f t="shared" si="7"/>
        <v>55.333333333333329</v>
      </c>
    </row>
    <row r="463" spans="1:9" x14ac:dyDescent="0.2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  <c r="I463">
        <f t="shared" si="7"/>
        <v>51</v>
      </c>
    </row>
    <row r="464" spans="1:9" x14ac:dyDescent="0.2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  <c r="I464">
        <f t="shared" si="7"/>
        <v>72.333333333333329</v>
      </c>
    </row>
    <row r="465" spans="1:9" x14ac:dyDescent="0.2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  <c r="I465">
        <f t="shared" si="7"/>
        <v>86</v>
      </c>
    </row>
    <row r="466" spans="1:9" x14ac:dyDescent="0.2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  <c r="I466">
        <f t="shared" si="7"/>
        <v>65</v>
      </c>
    </row>
    <row r="467" spans="1:9" x14ac:dyDescent="0.2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  <c r="I467">
        <f t="shared" si="7"/>
        <v>87.333333333333329</v>
      </c>
    </row>
    <row r="468" spans="1:9" x14ac:dyDescent="0.2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  <c r="I468">
        <f t="shared" si="7"/>
        <v>31.666666666666664</v>
      </c>
    </row>
    <row r="469" spans="1:9" x14ac:dyDescent="0.2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  <c r="I469">
        <f t="shared" si="7"/>
        <v>68</v>
      </c>
    </row>
    <row r="470" spans="1:9" x14ac:dyDescent="0.2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  <c r="I470">
        <f t="shared" si="7"/>
        <v>83.333333333333329</v>
      </c>
    </row>
    <row r="471" spans="1:9" x14ac:dyDescent="0.2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  <c r="I471">
        <f t="shared" si="7"/>
        <v>80.333333333333329</v>
      </c>
    </row>
    <row r="472" spans="1:9" x14ac:dyDescent="0.2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  <c r="I472">
        <f t="shared" si="7"/>
        <v>86</v>
      </c>
    </row>
    <row r="473" spans="1:9" x14ac:dyDescent="0.2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  <c r="I473">
        <f t="shared" si="7"/>
        <v>68.666666666666657</v>
      </c>
    </row>
    <row r="474" spans="1:9" x14ac:dyDescent="0.2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  <c r="I474">
        <f t="shared" si="7"/>
        <v>79.333333333333329</v>
      </c>
    </row>
    <row r="475" spans="1:9" x14ac:dyDescent="0.2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  <c r="I475">
        <f t="shared" si="7"/>
        <v>62.333333333333329</v>
      </c>
    </row>
    <row r="476" spans="1:9" x14ac:dyDescent="0.2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  <c r="I476">
        <f t="shared" si="7"/>
        <v>90.333333333333329</v>
      </c>
    </row>
    <row r="477" spans="1:9" x14ac:dyDescent="0.2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  <c r="I477">
        <f t="shared" si="7"/>
        <v>76.666666666666657</v>
      </c>
    </row>
    <row r="478" spans="1:9" x14ac:dyDescent="0.2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  <c r="I478">
        <f t="shared" si="7"/>
        <v>68</v>
      </c>
    </row>
    <row r="479" spans="1:9" x14ac:dyDescent="0.2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  <c r="I479">
        <f t="shared" si="7"/>
        <v>73.333333333333329</v>
      </c>
    </row>
    <row r="480" spans="1:9" x14ac:dyDescent="0.2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  <c r="I480">
        <f t="shared" si="7"/>
        <v>63</v>
      </c>
    </row>
    <row r="481" spans="1:9" x14ac:dyDescent="0.2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  <c r="I481">
        <f t="shared" si="7"/>
        <v>71.333333333333329</v>
      </c>
    </row>
    <row r="482" spans="1:9" x14ac:dyDescent="0.2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  <c r="I482">
        <f t="shared" si="7"/>
        <v>70.666666666666657</v>
      </c>
    </row>
    <row r="483" spans="1:9" x14ac:dyDescent="0.2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  <c r="I483">
        <f t="shared" si="7"/>
        <v>55.666666666666664</v>
      </c>
    </row>
    <row r="484" spans="1:9" x14ac:dyDescent="0.2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  <c r="I484">
        <f t="shared" si="7"/>
        <v>65.666666666666657</v>
      </c>
    </row>
    <row r="485" spans="1:9" x14ac:dyDescent="0.2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  <c r="I485">
        <f t="shared" si="7"/>
        <v>52.333333333333329</v>
      </c>
    </row>
    <row r="486" spans="1:9" x14ac:dyDescent="0.2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  <c r="I486">
        <f t="shared" si="7"/>
        <v>51.666666666666664</v>
      </c>
    </row>
    <row r="487" spans="1:9" x14ac:dyDescent="0.2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  <c r="I487">
        <f t="shared" si="7"/>
        <v>71.666666666666657</v>
      </c>
    </row>
    <row r="488" spans="1:9" x14ac:dyDescent="0.2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  <c r="I488">
        <f t="shared" si="7"/>
        <v>54.666666666666664</v>
      </c>
    </row>
    <row r="489" spans="1:9" x14ac:dyDescent="0.2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  <c r="I489">
        <f t="shared" si="7"/>
        <v>69.666666666666657</v>
      </c>
    </row>
    <row r="490" spans="1:9" x14ac:dyDescent="0.2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  <c r="I490">
        <f t="shared" si="7"/>
        <v>58</v>
      </c>
    </row>
    <row r="491" spans="1:9" x14ac:dyDescent="0.2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  <c r="I491">
        <f t="shared" si="7"/>
        <v>81</v>
      </c>
    </row>
    <row r="492" spans="1:9" x14ac:dyDescent="0.2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  <c r="I492">
        <f t="shared" si="7"/>
        <v>75.333333333333329</v>
      </c>
    </row>
    <row r="493" spans="1:9" x14ac:dyDescent="0.2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  <c r="I493">
        <f t="shared" si="7"/>
        <v>66</v>
      </c>
    </row>
    <row r="494" spans="1:9" x14ac:dyDescent="0.2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  <c r="I494">
        <f t="shared" si="7"/>
        <v>85.333333333333329</v>
      </c>
    </row>
    <row r="495" spans="1:9" x14ac:dyDescent="0.2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  <c r="I495">
        <f t="shared" si="7"/>
        <v>86.333333333333329</v>
      </c>
    </row>
    <row r="496" spans="1:9" x14ac:dyDescent="0.2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  <c r="I496">
        <f t="shared" si="7"/>
        <v>61.999999999999993</v>
      </c>
    </row>
    <row r="497" spans="1:9" x14ac:dyDescent="0.2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  <c r="I497">
        <f t="shared" si="7"/>
        <v>66</v>
      </c>
    </row>
    <row r="498" spans="1:9" x14ac:dyDescent="0.2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  <c r="I498">
        <f t="shared" si="7"/>
        <v>51.333333333333329</v>
      </c>
    </row>
    <row r="499" spans="1:9" x14ac:dyDescent="0.2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  <c r="I499">
        <f t="shared" si="7"/>
        <v>71</v>
      </c>
    </row>
    <row r="500" spans="1:9" x14ac:dyDescent="0.2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  <c r="I500">
        <f t="shared" si="7"/>
        <v>67.666666666666657</v>
      </c>
    </row>
    <row r="501" spans="1:9" x14ac:dyDescent="0.2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  <c r="I501">
        <f t="shared" si="7"/>
        <v>73</v>
      </c>
    </row>
    <row r="502" spans="1:9" x14ac:dyDescent="0.2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  <c r="I502">
        <f t="shared" si="7"/>
        <v>78.333333333333329</v>
      </c>
    </row>
    <row r="503" spans="1:9" x14ac:dyDescent="0.2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  <c r="I503">
        <f t="shared" si="7"/>
        <v>91</v>
      </c>
    </row>
    <row r="504" spans="1:9" x14ac:dyDescent="0.2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  <c r="I504">
        <f t="shared" si="7"/>
        <v>59.333333333333329</v>
      </c>
    </row>
    <row r="505" spans="1:9" x14ac:dyDescent="0.2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  <c r="I505">
        <f t="shared" si="7"/>
        <v>92</v>
      </c>
    </row>
    <row r="506" spans="1:9" x14ac:dyDescent="0.2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  <c r="I506">
        <f t="shared" si="7"/>
        <v>51</v>
      </c>
    </row>
    <row r="507" spans="1:9" x14ac:dyDescent="0.2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  <c r="I507">
        <f t="shared" si="7"/>
        <v>81.333333333333329</v>
      </c>
    </row>
    <row r="508" spans="1:9" x14ac:dyDescent="0.2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  <c r="I508">
        <f t="shared" si="7"/>
        <v>68</v>
      </c>
    </row>
    <row r="509" spans="1:9" x14ac:dyDescent="0.2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  <c r="I509">
        <f t="shared" si="7"/>
        <v>56</v>
      </c>
    </row>
    <row r="510" spans="1:9" x14ac:dyDescent="0.2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  <c r="I510">
        <f t="shared" si="7"/>
        <v>78</v>
      </c>
    </row>
    <row r="511" spans="1:9" x14ac:dyDescent="0.2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  <c r="I511">
        <f t="shared" si="7"/>
        <v>88.333333333333329</v>
      </c>
    </row>
    <row r="512" spans="1:9" x14ac:dyDescent="0.2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  <c r="I512">
        <f t="shared" si="7"/>
        <v>73.333333333333329</v>
      </c>
    </row>
    <row r="513" spans="1:9" x14ac:dyDescent="0.2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  <c r="I513">
        <f t="shared" si="7"/>
        <v>52.333333333333329</v>
      </c>
    </row>
    <row r="514" spans="1:9" x14ac:dyDescent="0.2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  <c r="I514">
        <f t="shared" si="7"/>
        <v>54.333333333333329</v>
      </c>
    </row>
    <row r="515" spans="1:9" x14ac:dyDescent="0.2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  <c r="I515">
        <f t="shared" ref="I515:I578" si="8">(1/3*F515)+(1/3*G515)+(1/3*H515)</f>
        <v>58.999999999999993</v>
      </c>
    </row>
    <row r="516" spans="1:9" x14ac:dyDescent="0.2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  <c r="I516">
        <f t="shared" si="8"/>
        <v>89.333333333333329</v>
      </c>
    </row>
    <row r="517" spans="1:9" x14ac:dyDescent="0.2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  <c r="I517">
        <f t="shared" si="8"/>
        <v>82.666666666666657</v>
      </c>
    </row>
    <row r="518" spans="1:9" x14ac:dyDescent="0.2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  <c r="I518">
        <f t="shared" si="8"/>
        <v>82.333333333333329</v>
      </c>
    </row>
    <row r="519" spans="1:9" x14ac:dyDescent="0.2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  <c r="I519">
        <f t="shared" si="8"/>
        <v>71</v>
      </c>
    </row>
    <row r="520" spans="1:9" x14ac:dyDescent="0.2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  <c r="I520">
        <f t="shared" si="8"/>
        <v>74</v>
      </c>
    </row>
    <row r="521" spans="1:9" x14ac:dyDescent="0.2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  <c r="I521">
        <f t="shared" si="8"/>
        <v>74.666666666666657</v>
      </c>
    </row>
    <row r="522" spans="1:9" x14ac:dyDescent="0.2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  <c r="I522">
        <f t="shared" si="8"/>
        <v>57.333333333333329</v>
      </c>
    </row>
    <row r="523" spans="1:9" x14ac:dyDescent="0.2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  <c r="I523">
        <f t="shared" si="8"/>
        <v>87</v>
      </c>
    </row>
    <row r="524" spans="1:9" x14ac:dyDescent="0.2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  <c r="I524">
        <f t="shared" si="8"/>
        <v>61.333333333333329</v>
      </c>
    </row>
    <row r="525" spans="1:9" x14ac:dyDescent="0.2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  <c r="I525">
        <f t="shared" si="8"/>
        <v>54.333333333333329</v>
      </c>
    </row>
    <row r="526" spans="1:9" x14ac:dyDescent="0.2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  <c r="I526">
        <f t="shared" si="8"/>
        <v>51.333333333333329</v>
      </c>
    </row>
    <row r="527" spans="1:9" x14ac:dyDescent="0.2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  <c r="I527">
        <f t="shared" si="8"/>
        <v>62.333333333333329</v>
      </c>
    </row>
    <row r="528" spans="1:9" x14ac:dyDescent="0.2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  <c r="I528">
        <f t="shared" si="8"/>
        <v>59</v>
      </c>
    </row>
    <row r="529" spans="1:9" x14ac:dyDescent="0.2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  <c r="I529">
        <f t="shared" si="8"/>
        <v>44</v>
      </c>
    </row>
    <row r="530" spans="1:9" x14ac:dyDescent="0.2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  <c r="I530">
        <f t="shared" si="8"/>
        <v>39</v>
      </c>
    </row>
    <row r="531" spans="1:9" x14ac:dyDescent="0.2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  <c r="I531">
        <f t="shared" si="8"/>
        <v>68.666666666666657</v>
      </c>
    </row>
    <row r="532" spans="1:9" x14ac:dyDescent="0.2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  <c r="I532">
        <f t="shared" si="8"/>
        <v>69.333333333333329</v>
      </c>
    </row>
    <row r="533" spans="1:9" x14ac:dyDescent="0.2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  <c r="I533">
        <f t="shared" si="8"/>
        <v>51.333333333333329</v>
      </c>
    </row>
    <row r="534" spans="1:9" x14ac:dyDescent="0.2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  <c r="I534">
        <f t="shared" si="8"/>
        <v>60.333333333333329</v>
      </c>
    </row>
    <row r="535" spans="1:9" x14ac:dyDescent="0.2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  <c r="I535">
        <f t="shared" si="8"/>
        <v>87</v>
      </c>
    </row>
    <row r="536" spans="1:9" x14ac:dyDescent="0.2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  <c r="I536">
        <f t="shared" si="8"/>
        <v>70</v>
      </c>
    </row>
    <row r="537" spans="1:9" x14ac:dyDescent="0.2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  <c r="I537">
        <f t="shared" si="8"/>
        <v>77.333333333333329</v>
      </c>
    </row>
    <row r="538" spans="1:9" x14ac:dyDescent="0.2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  <c r="I538">
        <f t="shared" si="8"/>
        <v>56.333333333333329</v>
      </c>
    </row>
    <row r="539" spans="1:9" x14ac:dyDescent="0.2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  <c r="I539">
        <f t="shared" si="8"/>
        <v>59.666666666666664</v>
      </c>
    </row>
    <row r="540" spans="1:9" x14ac:dyDescent="0.2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  <c r="I540">
        <f t="shared" si="8"/>
        <v>74</v>
      </c>
    </row>
    <row r="541" spans="1:9" x14ac:dyDescent="0.2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  <c r="I541">
        <f t="shared" si="8"/>
        <v>91.666666666666657</v>
      </c>
    </row>
    <row r="542" spans="1:9" x14ac:dyDescent="0.2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  <c r="I542">
        <f t="shared" si="8"/>
        <v>70.666666666666657</v>
      </c>
    </row>
    <row r="543" spans="1:9" x14ac:dyDescent="0.2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  <c r="I543">
        <f t="shared" si="8"/>
        <v>80.333333333333329</v>
      </c>
    </row>
    <row r="544" spans="1:9" x14ac:dyDescent="0.2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  <c r="I544">
        <f t="shared" si="8"/>
        <v>79</v>
      </c>
    </row>
    <row r="545" spans="1:9" x14ac:dyDescent="0.2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  <c r="I545">
        <f t="shared" si="8"/>
        <v>88.666666666666657</v>
      </c>
    </row>
    <row r="546" spans="1:9" x14ac:dyDescent="0.2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  <c r="I546">
        <f t="shared" si="8"/>
        <v>64.333333333333329</v>
      </c>
    </row>
    <row r="547" spans="1:9" x14ac:dyDescent="0.2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  <c r="I547">
        <f t="shared" si="8"/>
        <v>80.333333333333329</v>
      </c>
    </row>
    <row r="548" spans="1:9" x14ac:dyDescent="0.2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  <c r="I548">
        <f t="shared" si="8"/>
        <v>96.333333333333314</v>
      </c>
    </row>
    <row r="549" spans="1:9" x14ac:dyDescent="0.2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  <c r="I549">
        <f t="shared" si="8"/>
        <v>67.666666666666657</v>
      </c>
    </row>
    <row r="550" spans="1:9" x14ac:dyDescent="0.2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  <c r="I550">
        <f t="shared" si="8"/>
        <v>64.333333333333329</v>
      </c>
    </row>
    <row r="551" spans="1:9" x14ac:dyDescent="0.2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  <c r="I551">
        <f t="shared" si="8"/>
        <v>73.333333333333329</v>
      </c>
    </row>
    <row r="552" spans="1:9" x14ac:dyDescent="0.2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  <c r="I552">
        <f t="shared" si="8"/>
        <v>73.333333333333329</v>
      </c>
    </row>
    <row r="553" spans="1:9" x14ac:dyDescent="0.2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  <c r="I553">
        <f t="shared" si="8"/>
        <v>88.333333333333329</v>
      </c>
    </row>
    <row r="554" spans="1:9" x14ac:dyDescent="0.2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  <c r="I554">
        <f t="shared" si="8"/>
        <v>46</v>
      </c>
    </row>
    <row r="555" spans="1:9" x14ac:dyDescent="0.2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  <c r="I555">
        <f t="shared" si="8"/>
        <v>67.666666666666657</v>
      </c>
    </row>
    <row r="556" spans="1:9" x14ac:dyDescent="0.2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  <c r="I556">
        <f t="shared" si="8"/>
        <v>46</v>
      </c>
    </row>
    <row r="557" spans="1:9" x14ac:dyDescent="0.2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  <c r="I557">
        <f t="shared" si="8"/>
        <v>34.666666666666664</v>
      </c>
    </row>
    <row r="558" spans="1:9" x14ac:dyDescent="0.2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  <c r="I558">
        <f t="shared" si="8"/>
        <v>68.666666666666657</v>
      </c>
    </row>
    <row r="559" spans="1:9" x14ac:dyDescent="0.2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  <c r="I559">
        <f t="shared" si="8"/>
        <v>64.666666666666657</v>
      </c>
    </row>
    <row r="560" spans="1:9" x14ac:dyDescent="0.2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  <c r="I560">
        <f t="shared" si="8"/>
        <v>64.333333333333329</v>
      </c>
    </row>
    <row r="561" spans="1:9" x14ac:dyDescent="0.2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  <c r="I561">
        <f t="shared" si="8"/>
        <v>67</v>
      </c>
    </row>
    <row r="562" spans="1:9" x14ac:dyDescent="0.2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  <c r="I562">
        <f t="shared" si="8"/>
        <v>76</v>
      </c>
    </row>
    <row r="563" spans="1:9" x14ac:dyDescent="0.2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  <c r="I563">
        <f t="shared" si="8"/>
        <v>70.333333333333329</v>
      </c>
    </row>
    <row r="564" spans="1:9" x14ac:dyDescent="0.2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  <c r="I564">
        <f t="shared" si="8"/>
        <v>92.666666666666657</v>
      </c>
    </row>
    <row r="565" spans="1:9" x14ac:dyDescent="0.2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  <c r="I565">
        <f t="shared" si="8"/>
        <v>74.333333333333329</v>
      </c>
    </row>
    <row r="566" spans="1:9" x14ac:dyDescent="0.2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  <c r="I566">
        <f t="shared" si="8"/>
        <v>48.333333333333329</v>
      </c>
    </row>
    <row r="567" spans="1:9" x14ac:dyDescent="0.2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  <c r="I567">
        <f t="shared" si="8"/>
        <v>45.333333333333329</v>
      </c>
    </row>
    <row r="568" spans="1:9" x14ac:dyDescent="0.2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  <c r="I568">
        <f t="shared" si="8"/>
        <v>97.333333333333314</v>
      </c>
    </row>
    <row r="569" spans="1:9" x14ac:dyDescent="0.2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  <c r="I569">
        <f t="shared" si="8"/>
        <v>70</v>
      </c>
    </row>
    <row r="570" spans="1:9" x14ac:dyDescent="0.2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  <c r="I570">
        <f t="shared" si="8"/>
        <v>52.666666666666664</v>
      </c>
    </row>
    <row r="571" spans="1:9" x14ac:dyDescent="0.2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  <c r="I571">
        <f t="shared" si="8"/>
        <v>67.666666666666657</v>
      </c>
    </row>
    <row r="572" spans="1:9" x14ac:dyDescent="0.2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  <c r="I572">
        <f t="shared" si="8"/>
        <v>72</v>
      </c>
    </row>
    <row r="573" spans="1:9" x14ac:dyDescent="0.2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  <c r="I573">
        <f t="shared" si="8"/>
        <v>93</v>
      </c>
    </row>
    <row r="574" spans="1:9" x14ac:dyDescent="0.2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  <c r="I574">
        <f t="shared" si="8"/>
        <v>56.999999999999993</v>
      </c>
    </row>
    <row r="575" spans="1:9" x14ac:dyDescent="0.2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  <c r="I575">
        <f t="shared" si="8"/>
        <v>60</v>
      </c>
    </row>
    <row r="576" spans="1:9" x14ac:dyDescent="0.2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  <c r="I576">
        <f t="shared" si="8"/>
        <v>75.333333333333329</v>
      </c>
    </row>
    <row r="577" spans="1:9" x14ac:dyDescent="0.2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  <c r="I577">
        <f t="shared" si="8"/>
        <v>49.333333333333329</v>
      </c>
    </row>
    <row r="578" spans="1:9" x14ac:dyDescent="0.2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  <c r="I578">
        <f t="shared" si="8"/>
        <v>54.666666666666657</v>
      </c>
    </row>
    <row r="579" spans="1:9" x14ac:dyDescent="0.2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  <c r="I579">
        <f t="shared" ref="I579:I642" si="9">(1/3*F579)+(1/3*G579)+(1/3*H579)</f>
        <v>87</v>
      </c>
    </row>
    <row r="580" spans="1:9" x14ac:dyDescent="0.2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  <c r="I580">
        <f t="shared" si="9"/>
        <v>54</v>
      </c>
    </row>
    <row r="581" spans="1:9" x14ac:dyDescent="0.2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  <c r="I581">
        <f t="shared" si="9"/>
        <v>60.666666666666664</v>
      </c>
    </row>
    <row r="582" spans="1:9" x14ac:dyDescent="0.2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  <c r="I582">
        <f t="shared" si="9"/>
        <v>91.333333333333329</v>
      </c>
    </row>
    <row r="583" spans="1:9" x14ac:dyDescent="0.2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  <c r="I583">
        <f t="shared" si="9"/>
        <v>78.666666666666657</v>
      </c>
    </row>
    <row r="584" spans="1:9" x14ac:dyDescent="0.2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  <c r="I584">
        <f t="shared" si="9"/>
        <v>71.333333333333329</v>
      </c>
    </row>
    <row r="585" spans="1:9" x14ac:dyDescent="0.2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  <c r="I585">
        <f t="shared" si="9"/>
        <v>76</v>
      </c>
    </row>
    <row r="586" spans="1:9" x14ac:dyDescent="0.2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  <c r="I586">
        <f t="shared" si="9"/>
        <v>74.333333333333329</v>
      </c>
    </row>
    <row r="587" spans="1:9" x14ac:dyDescent="0.2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  <c r="I587">
        <f t="shared" si="9"/>
        <v>72.333333333333329</v>
      </c>
    </row>
    <row r="588" spans="1:9" x14ac:dyDescent="0.2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  <c r="I588">
        <f t="shared" si="9"/>
        <v>67</v>
      </c>
    </row>
    <row r="589" spans="1:9" x14ac:dyDescent="0.2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  <c r="I589">
        <f t="shared" si="9"/>
        <v>56.333333333333329</v>
      </c>
    </row>
    <row r="590" spans="1:9" x14ac:dyDescent="0.2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  <c r="I590">
        <f t="shared" si="9"/>
        <v>60.999999999999993</v>
      </c>
    </row>
    <row r="591" spans="1:9" x14ac:dyDescent="0.2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  <c r="I591">
        <f t="shared" si="9"/>
        <v>59.666666666666664</v>
      </c>
    </row>
    <row r="592" spans="1:9" x14ac:dyDescent="0.2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  <c r="I592">
        <f t="shared" si="9"/>
        <v>56.333333333333329</v>
      </c>
    </row>
    <row r="593" spans="1:9" x14ac:dyDescent="0.2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  <c r="I593">
        <f t="shared" si="9"/>
        <v>60.999999999999993</v>
      </c>
    </row>
    <row r="594" spans="1:9" x14ac:dyDescent="0.2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  <c r="I594">
        <f t="shared" si="9"/>
        <v>66.666666666666657</v>
      </c>
    </row>
    <row r="595" spans="1:9" x14ac:dyDescent="0.2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  <c r="I595">
        <f t="shared" si="9"/>
        <v>74.333333333333329</v>
      </c>
    </row>
    <row r="596" spans="1:9" x14ac:dyDescent="0.2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  <c r="I596">
        <f t="shared" si="9"/>
        <v>97</v>
      </c>
    </row>
    <row r="597" spans="1:9" x14ac:dyDescent="0.2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  <c r="I597">
        <f t="shared" si="9"/>
        <v>69</v>
      </c>
    </row>
    <row r="598" spans="1:9" x14ac:dyDescent="0.2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  <c r="I598">
        <f t="shared" si="9"/>
        <v>23</v>
      </c>
    </row>
    <row r="599" spans="1:9" x14ac:dyDescent="0.2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  <c r="I599">
        <f t="shared" si="9"/>
        <v>51.666666666666664</v>
      </c>
    </row>
    <row r="600" spans="1:9" x14ac:dyDescent="0.2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  <c r="I600">
        <f t="shared" si="9"/>
        <v>73</v>
      </c>
    </row>
    <row r="601" spans="1:9" x14ac:dyDescent="0.2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  <c r="I601">
        <f t="shared" si="9"/>
        <v>76</v>
      </c>
    </row>
    <row r="602" spans="1:9" x14ac:dyDescent="0.2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  <c r="I602">
        <f t="shared" si="9"/>
        <v>59</v>
      </c>
    </row>
    <row r="603" spans="1:9" x14ac:dyDescent="0.2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  <c r="I603">
        <f t="shared" si="9"/>
        <v>29.333333333333332</v>
      </c>
    </row>
    <row r="604" spans="1:9" x14ac:dyDescent="0.2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  <c r="I604">
        <f t="shared" si="9"/>
        <v>78</v>
      </c>
    </row>
    <row r="605" spans="1:9" x14ac:dyDescent="0.2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  <c r="I605">
        <f t="shared" si="9"/>
        <v>56</v>
      </c>
    </row>
    <row r="606" spans="1:9" x14ac:dyDescent="0.2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  <c r="I606">
        <f t="shared" si="9"/>
        <v>87.666666666666657</v>
      </c>
    </row>
    <row r="607" spans="1:9" x14ac:dyDescent="0.2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  <c r="I607">
        <f t="shared" si="9"/>
        <v>69.666666666666657</v>
      </c>
    </row>
    <row r="608" spans="1:9" x14ac:dyDescent="0.2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  <c r="I608">
        <f t="shared" si="9"/>
        <v>83.666666666666657</v>
      </c>
    </row>
    <row r="609" spans="1:9" x14ac:dyDescent="0.2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  <c r="I609">
        <f t="shared" si="9"/>
        <v>50.666666666666664</v>
      </c>
    </row>
    <row r="610" spans="1:9" x14ac:dyDescent="0.2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  <c r="I610">
        <f t="shared" si="9"/>
        <v>62.333333333333329</v>
      </c>
    </row>
    <row r="611" spans="1:9" x14ac:dyDescent="0.2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  <c r="I611">
        <f t="shared" si="9"/>
        <v>61.999999999999993</v>
      </c>
    </row>
    <row r="612" spans="1:9" x14ac:dyDescent="0.2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  <c r="I612">
        <f t="shared" si="9"/>
        <v>64</v>
      </c>
    </row>
    <row r="613" spans="1:9" x14ac:dyDescent="0.2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  <c r="I613">
        <f t="shared" si="9"/>
        <v>61</v>
      </c>
    </row>
    <row r="614" spans="1:9" x14ac:dyDescent="0.2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  <c r="I614">
        <f t="shared" si="9"/>
        <v>91.666666666666657</v>
      </c>
    </row>
    <row r="615" spans="1:9" x14ac:dyDescent="0.2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  <c r="I615">
        <f t="shared" si="9"/>
        <v>72</v>
      </c>
    </row>
    <row r="616" spans="1:9" x14ac:dyDescent="0.2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  <c r="I616">
        <f t="shared" si="9"/>
        <v>89.333333333333329</v>
      </c>
    </row>
    <row r="617" spans="1:9" x14ac:dyDescent="0.2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  <c r="I617">
        <f t="shared" si="9"/>
        <v>66.666666666666657</v>
      </c>
    </row>
    <row r="618" spans="1:9" x14ac:dyDescent="0.2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  <c r="I618">
        <f t="shared" si="9"/>
        <v>40</v>
      </c>
    </row>
    <row r="619" spans="1:9" x14ac:dyDescent="0.2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  <c r="I619">
        <f t="shared" si="9"/>
        <v>83</v>
      </c>
    </row>
    <row r="620" spans="1:9" x14ac:dyDescent="0.2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  <c r="I620">
        <f t="shared" si="9"/>
        <v>86.666666666666657</v>
      </c>
    </row>
    <row r="621" spans="1:9" x14ac:dyDescent="0.2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  <c r="I621">
        <f t="shared" si="9"/>
        <v>68.666666666666657</v>
      </c>
    </row>
    <row r="622" spans="1:9" x14ac:dyDescent="0.2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  <c r="I622">
        <f t="shared" si="9"/>
        <v>50</v>
      </c>
    </row>
    <row r="623" spans="1:9" x14ac:dyDescent="0.2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  <c r="I623">
        <f t="shared" si="9"/>
        <v>60.333333333333329</v>
      </c>
    </row>
    <row r="624" spans="1:9" x14ac:dyDescent="0.2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  <c r="I624">
        <f t="shared" si="9"/>
        <v>53.666666666666657</v>
      </c>
    </row>
    <row r="625" spans="1:9" x14ac:dyDescent="0.2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  <c r="I625">
        <f t="shared" si="9"/>
        <v>94</v>
      </c>
    </row>
    <row r="626" spans="1:9" x14ac:dyDescent="0.2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  <c r="I626">
        <f t="shared" si="9"/>
        <v>60.333333333333329</v>
      </c>
    </row>
    <row r="627" spans="1:9" x14ac:dyDescent="0.2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  <c r="I627">
        <f t="shared" si="9"/>
        <v>98.666666666666657</v>
      </c>
    </row>
    <row r="628" spans="1:9" x14ac:dyDescent="0.2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  <c r="I628">
        <f t="shared" si="9"/>
        <v>67.333333333333329</v>
      </c>
    </row>
    <row r="629" spans="1:9" x14ac:dyDescent="0.2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  <c r="I629">
        <f t="shared" si="9"/>
        <v>51.666666666666657</v>
      </c>
    </row>
    <row r="630" spans="1:9" x14ac:dyDescent="0.2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  <c r="I630">
        <f t="shared" si="9"/>
        <v>50.666666666666657</v>
      </c>
    </row>
    <row r="631" spans="1:9" x14ac:dyDescent="0.2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  <c r="I631">
        <f t="shared" si="9"/>
        <v>50</v>
      </c>
    </row>
    <row r="632" spans="1:9" x14ac:dyDescent="0.2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  <c r="I632">
        <f t="shared" si="9"/>
        <v>67</v>
      </c>
    </row>
    <row r="633" spans="1:9" x14ac:dyDescent="0.2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  <c r="I633">
        <f t="shared" si="9"/>
        <v>68</v>
      </c>
    </row>
    <row r="634" spans="1:9" x14ac:dyDescent="0.2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  <c r="I634">
        <f t="shared" si="9"/>
        <v>73.666666666666657</v>
      </c>
    </row>
    <row r="635" spans="1:9" x14ac:dyDescent="0.2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  <c r="I635">
        <f t="shared" si="9"/>
        <v>82.666666666666657</v>
      </c>
    </row>
    <row r="636" spans="1:9" x14ac:dyDescent="0.2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  <c r="I636">
        <f t="shared" si="9"/>
        <v>82.666666666666657</v>
      </c>
    </row>
    <row r="637" spans="1:9" x14ac:dyDescent="0.2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  <c r="I637">
        <f t="shared" si="9"/>
        <v>69.666666666666657</v>
      </c>
    </row>
    <row r="638" spans="1:9" x14ac:dyDescent="0.2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  <c r="I638">
        <f t="shared" si="9"/>
        <v>76</v>
      </c>
    </row>
    <row r="639" spans="1:9" x14ac:dyDescent="0.2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  <c r="I639">
        <f t="shared" si="9"/>
        <v>86.666666666666657</v>
      </c>
    </row>
    <row r="640" spans="1:9" x14ac:dyDescent="0.2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  <c r="I640">
        <f t="shared" si="9"/>
        <v>78.666666666666657</v>
      </c>
    </row>
    <row r="641" spans="1:9" x14ac:dyDescent="0.2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  <c r="I641">
        <f t="shared" si="9"/>
        <v>74.333333333333329</v>
      </c>
    </row>
    <row r="642" spans="1:9" x14ac:dyDescent="0.2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  <c r="I642">
        <f t="shared" si="9"/>
        <v>48</v>
      </c>
    </row>
    <row r="643" spans="1:9" x14ac:dyDescent="0.2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  <c r="I643">
        <f t="shared" ref="I643:I706" si="10">(1/3*F643)+(1/3*G643)+(1/3*H643)</f>
        <v>84</v>
      </c>
    </row>
    <row r="644" spans="1:9" x14ac:dyDescent="0.2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  <c r="I644">
        <f t="shared" si="10"/>
        <v>77.333333333333329</v>
      </c>
    </row>
    <row r="645" spans="1:9" x14ac:dyDescent="0.2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  <c r="I645">
        <f t="shared" si="10"/>
        <v>77.666666666666657</v>
      </c>
    </row>
    <row r="646" spans="1:9" x14ac:dyDescent="0.2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  <c r="I646">
        <f t="shared" si="10"/>
        <v>65</v>
      </c>
    </row>
    <row r="647" spans="1:9" x14ac:dyDescent="0.2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  <c r="I647">
        <f t="shared" si="10"/>
        <v>75.666666666666657</v>
      </c>
    </row>
    <row r="648" spans="1:9" x14ac:dyDescent="0.2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  <c r="I648">
        <f t="shared" si="10"/>
        <v>64.666666666666657</v>
      </c>
    </row>
    <row r="649" spans="1:9" x14ac:dyDescent="0.2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  <c r="I649">
        <f t="shared" si="10"/>
        <v>64.666666666666657</v>
      </c>
    </row>
    <row r="650" spans="1:9" x14ac:dyDescent="0.2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  <c r="I650">
        <f t="shared" si="10"/>
        <v>52.666666666666657</v>
      </c>
    </row>
    <row r="651" spans="1:9" x14ac:dyDescent="0.2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  <c r="I651">
        <f t="shared" si="10"/>
        <v>76.333333333333329</v>
      </c>
    </row>
    <row r="652" spans="1:9" x14ac:dyDescent="0.2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  <c r="I652">
        <f t="shared" si="10"/>
        <v>53.333333333333329</v>
      </c>
    </row>
    <row r="653" spans="1:9" x14ac:dyDescent="0.2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  <c r="I653">
        <f t="shared" si="10"/>
        <v>74.666666666666657</v>
      </c>
    </row>
    <row r="654" spans="1:9" x14ac:dyDescent="0.2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  <c r="I654">
        <f t="shared" si="10"/>
        <v>89.666666666666657</v>
      </c>
    </row>
    <row r="655" spans="1:9" x14ac:dyDescent="0.2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  <c r="I655">
        <f t="shared" si="10"/>
        <v>69.666666666666657</v>
      </c>
    </row>
    <row r="656" spans="1:9" x14ac:dyDescent="0.2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  <c r="I656">
        <f t="shared" si="10"/>
        <v>77</v>
      </c>
    </row>
    <row r="657" spans="1:9" x14ac:dyDescent="0.2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  <c r="I657">
        <f t="shared" si="10"/>
        <v>65.333333333333329</v>
      </c>
    </row>
    <row r="658" spans="1:9" x14ac:dyDescent="0.2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  <c r="I658">
        <f t="shared" si="10"/>
        <v>69.333333333333329</v>
      </c>
    </row>
    <row r="659" spans="1:9" x14ac:dyDescent="0.2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  <c r="I659">
        <f t="shared" si="10"/>
        <v>65.333333333333329</v>
      </c>
    </row>
    <row r="660" spans="1:9" x14ac:dyDescent="0.2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  <c r="I660">
        <f t="shared" si="10"/>
        <v>53.666666666666657</v>
      </c>
    </row>
    <row r="661" spans="1:9" x14ac:dyDescent="0.2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  <c r="I661">
        <f t="shared" si="10"/>
        <v>87.333333333333329</v>
      </c>
    </row>
    <row r="662" spans="1:9" x14ac:dyDescent="0.2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  <c r="I662">
        <f t="shared" si="10"/>
        <v>74.666666666666657</v>
      </c>
    </row>
    <row r="663" spans="1:9" x14ac:dyDescent="0.2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  <c r="I663">
        <f t="shared" si="10"/>
        <v>67.333333333333329</v>
      </c>
    </row>
    <row r="664" spans="1:9" x14ac:dyDescent="0.2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  <c r="I664">
        <f t="shared" si="10"/>
        <v>65</v>
      </c>
    </row>
    <row r="665" spans="1:9" x14ac:dyDescent="0.2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  <c r="I665">
        <f t="shared" si="10"/>
        <v>67</v>
      </c>
    </row>
    <row r="666" spans="1:9" x14ac:dyDescent="0.2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  <c r="I666">
        <f t="shared" si="10"/>
        <v>68.666666666666657</v>
      </c>
    </row>
    <row r="667" spans="1:9" x14ac:dyDescent="0.2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  <c r="I667">
        <f t="shared" si="10"/>
        <v>56.666666666666664</v>
      </c>
    </row>
    <row r="668" spans="1:9" x14ac:dyDescent="0.2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  <c r="I668">
        <f t="shared" si="10"/>
        <v>69</v>
      </c>
    </row>
    <row r="669" spans="1:9" x14ac:dyDescent="0.2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  <c r="I669">
        <f t="shared" si="10"/>
        <v>83</v>
      </c>
    </row>
    <row r="670" spans="1:9" x14ac:dyDescent="0.2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  <c r="I670">
        <f t="shared" si="10"/>
        <v>69.333333333333329</v>
      </c>
    </row>
    <row r="671" spans="1:9" x14ac:dyDescent="0.2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  <c r="I671">
        <f t="shared" si="10"/>
        <v>76.666666666666657</v>
      </c>
    </row>
    <row r="672" spans="1:9" x14ac:dyDescent="0.2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  <c r="I672">
        <f t="shared" si="10"/>
        <v>70</v>
      </c>
    </row>
    <row r="673" spans="1:9" x14ac:dyDescent="0.2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  <c r="I673">
        <f t="shared" si="10"/>
        <v>52.999999999999993</v>
      </c>
    </row>
    <row r="674" spans="1:9" x14ac:dyDescent="0.2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  <c r="I674">
        <f t="shared" si="10"/>
        <v>74.333333333333329</v>
      </c>
    </row>
    <row r="675" spans="1:9" x14ac:dyDescent="0.2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  <c r="I675">
        <f t="shared" si="10"/>
        <v>77.666666666666657</v>
      </c>
    </row>
    <row r="676" spans="1:9" x14ac:dyDescent="0.2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  <c r="I676">
        <f t="shared" si="10"/>
        <v>74.666666666666657</v>
      </c>
    </row>
    <row r="677" spans="1:9" x14ac:dyDescent="0.2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  <c r="I677">
        <f t="shared" si="10"/>
        <v>60</v>
      </c>
    </row>
    <row r="678" spans="1:9" x14ac:dyDescent="0.2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  <c r="I678">
        <f t="shared" si="10"/>
        <v>75.666666666666657</v>
      </c>
    </row>
    <row r="679" spans="1:9" x14ac:dyDescent="0.2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  <c r="I679">
        <f t="shared" si="10"/>
        <v>76</v>
      </c>
    </row>
    <row r="680" spans="1:9" x14ac:dyDescent="0.2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  <c r="I680">
        <f t="shared" si="10"/>
        <v>78</v>
      </c>
    </row>
    <row r="681" spans="1:9" x14ac:dyDescent="0.2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  <c r="I681">
        <f t="shared" si="10"/>
        <v>61.333333333333329</v>
      </c>
    </row>
    <row r="682" spans="1:9" x14ac:dyDescent="0.2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  <c r="I682">
        <f t="shared" si="10"/>
        <v>71</v>
      </c>
    </row>
    <row r="683" spans="1:9" x14ac:dyDescent="0.2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  <c r="I683">
        <f t="shared" si="10"/>
        <v>62.666666666666664</v>
      </c>
    </row>
    <row r="684" spans="1:9" x14ac:dyDescent="0.2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  <c r="I684">
        <f t="shared" si="10"/>
        <v>57</v>
      </c>
    </row>
    <row r="685" spans="1:9" x14ac:dyDescent="0.2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  <c r="I685">
        <f t="shared" si="10"/>
        <v>37.666666666666664</v>
      </c>
    </row>
    <row r="686" spans="1:9" x14ac:dyDescent="0.2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  <c r="I686">
        <f t="shared" si="10"/>
        <v>65.333333333333329</v>
      </c>
    </row>
    <row r="687" spans="1:9" x14ac:dyDescent="0.2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  <c r="I687">
        <f t="shared" si="10"/>
        <v>97.666666666666657</v>
      </c>
    </row>
    <row r="688" spans="1:9" x14ac:dyDescent="0.2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  <c r="I688">
        <f t="shared" si="10"/>
        <v>76</v>
      </c>
    </row>
    <row r="689" spans="1:9" x14ac:dyDescent="0.2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  <c r="I689">
        <f t="shared" si="10"/>
        <v>76</v>
      </c>
    </row>
    <row r="690" spans="1:9" x14ac:dyDescent="0.2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  <c r="I690">
        <f t="shared" si="10"/>
        <v>51.666666666666664</v>
      </c>
    </row>
    <row r="691" spans="1:9" x14ac:dyDescent="0.2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  <c r="I691">
        <f t="shared" si="10"/>
        <v>88.666666666666657</v>
      </c>
    </row>
    <row r="692" spans="1:9" x14ac:dyDescent="0.2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  <c r="I692">
        <f t="shared" si="10"/>
        <v>51.666666666666664</v>
      </c>
    </row>
    <row r="693" spans="1:9" x14ac:dyDescent="0.2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  <c r="I693">
        <f t="shared" si="10"/>
        <v>75.666666666666657</v>
      </c>
    </row>
    <row r="694" spans="1:9" x14ac:dyDescent="0.2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  <c r="I694">
        <f t="shared" si="10"/>
        <v>73.666666666666657</v>
      </c>
    </row>
    <row r="695" spans="1:9" x14ac:dyDescent="0.2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  <c r="I695">
        <f t="shared" si="10"/>
        <v>75.666666666666657</v>
      </c>
    </row>
    <row r="696" spans="1:9" x14ac:dyDescent="0.2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  <c r="I696">
        <f t="shared" si="10"/>
        <v>55.999999999999993</v>
      </c>
    </row>
    <row r="697" spans="1:9" x14ac:dyDescent="0.2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  <c r="I697">
        <f t="shared" si="10"/>
        <v>84.666666666666657</v>
      </c>
    </row>
    <row r="698" spans="1:9" x14ac:dyDescent="0.2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  <c r="I698">
        <f t="shared" si="10"/>
        <v>82.333333333333329</v>
      </c>
    </row>
    <row r="699" spans="1:9" x14ac:dyDescent="0.2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  <c r="I699">
        <f t="shared" si="10"/>
        <v>67</v>
      </c>
    </row>
    <row r="700" spans="1:9" x14ac:dyDescent="0.2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  <c r="I700">
        <f t="shared" si="10"/>
        <v>71.333333333333329</v>
      </c>
    </row>
    <row r="701" spans="1:9" x14ac:dyDescent="0.2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  <c r="I701">
        <f t="shared" si="10"/>
        <v>63.666666666666664</v>
      </c>
    </row>
    <row r="702" spans="1:9" x14ac:dyDescent="0.2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  <c r="I702">
        <f t="shared" si="10"/>
        <v>80.666666666666657</v>
      </c>
    </row>
    <row r="703" spans="1:9" x14ac:dyDescent="0.2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  <c r="I703">
        <f t="shared" si="10"/>
        <v>65.333333333333329</v>
      </c>
    </row>
    <row r="704" spans="1:9" x14ac:dyDescent="0.2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  <c r="I704">
        <f t="shared" si="10"/>
        <v>86</v>
      </c>
    </row>
    <row r="705" spans="1:9" x14ac:dyDescent="0.2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  <c r="I705">
        <f t="shared" si="10"/>
        <v>64.666666666666657</v>
      </c>
    </row>
    <row r="706" spans="1:9" x14ac:dyDescent="0.2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  <c r="I706">
        <f t="shared" si="10"/>
        <v>62</v>
      </c>
    </row>
    <row r="707" spans="1:9" x14ac:dyDescent="0.2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  <c r="I707">
        <f t="shared" ref="I707:I770" si="11">(1/3*F707)+(1/3*G707)+(1/3*H707)</f>
        <v>66.333333333333329</v>
      </c>
    </row>
    <row r="708" spans="1:9" x14ac:dyDescent="0.2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  <c r="I708">
        <f t="shared" si="11"/>
        <v>38.666666666666664</v>
      </c>
    </row>
    <row r="709" spans="1:9" x14ac:dyDescent="0.2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  <c r="I709">
        <f t="shared" si="11"/>
        <v>59</v>
      </c>
    </row>
    <row r="710" spans="1:9" x14ac:dyDescent="0.2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  <c r="I710">
        <f t="shared" si="11"/>
        <v>85</v>
      </c>
    </row>
    <row r="711" spans="1:9" x14ac:dyDescent="0.2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  <c r="I711">
        <f t="shared" si="11"/>
        <v>53.666666666666657</v>
      </c>
    </row>
    <row r="712" spans="1:9" x14ac:dyDescent="0.2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  <c r="I712">
        <f t="shared" si="11"/>
        <v>89</v>
      </c>
    </row>
    <row r="713" spans="1:9" x14ac:dyDescent="0.2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  <c r="I713">
        <f t="shared" si="11"/>
        <v>83.333333333333329</v>
      </c>
    </row>
    <row r="714" spans="1:9" x14ac:dyDescent="0.2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  <c r="I714">
        <f t="shared" si="11"/>
        <v>99</v>
      </c>
    </row>
    <row r="715" spans="1:9" x14ac:dyDescent="0.2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  <c r="I715">
        <f t="shared" si="11"/>
        <v>82</v>
      </c>
    </row>
    <row r="716" spans="1:9" x14ac:dyDescent="0.2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  <c r="I716">
        <f t="shared" si="11"/>
        <v>68</v>
      </c>
    </row>
    <row r="717" spans="1:9" x14ac:dyDescent="0.2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  <c r="I717">
        <f t="shared" si="11"/>
        <v>85.666666666666657</v>
      </c>
    </row>
    <row r="718" spans="1:9" x14ac:dyDescent="0.2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  <c r="I718">
        <f t="shared" si="11"/>
        <v>74.333333333333329</v>
      </c>
    </row>
    <row r="719" spans="1:9" x14ac:dyDescent="0.2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  <c r="I719">
        <f t="shared" si="11"/>
        <v>97</v>
      </c>
    </row>
    <row r="720" spans="1:9" x14ac:dyDescent="0.2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  <c r="I720">
        <f t="shared" si="11"/>
        <v>75.333333333333329</v>
      </c>
    </row>
    <row r="721" spans="1:9" x14ac:dyDescent="0.2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  <c r="I721">
        <f t="shared" si="11"/>
        <v>81.333333333333329</v>
      </c>
    </row>
    <row r="722" spans="1:9" x14ac:dyDescent="0.2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  <c r="I722">
        <f t="shared" si="11"/>
        <v>68</v>
      </c>
    </row>
    <row r="723" spans="1:9" x14ac:dyDescent="0.2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  <c r="I723">
        <f t="shared" si="11"/>
        <v>57.666666666666664</v>
      </c>
    </row>
    <row r="724" spans="1:9" x14ac:dyDescent="0.2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  <c r="I724">
        <f t="shared" si="11"/>
        <v>84</v>
      </c>
    </row>
    <row r="725" spans="1:9" x14ac:dyDescent="0.2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  <c r="I725">
        <f t="shared" si="11"/>
        <v>46.666666666666664</v>
      </c>
    </row>
    <row r="726" spans="1:9" x14ac:dyDescent="0.2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  <c r="I726">
        <f t="shared" si="11"/>
        <v>43.666666666666664</v>
      </c>
    </row>
    <row r="727" spans="1:9" x14ac:dyDescent="0.2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  <c r="I727">
        <f t="shared" si="11"/>
        <v>75.333333333333329</v>
      </c>
    </row>
    <row r="728" spans="1:9" x14ac:dyDescent="0.2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  <c r="I728">
        <f t="shared" si="11"/>
        <v>72.333333333333329</v>
      </c>
    </row>
    <row r="729" spans="1:9" x14ac:dyDescent="0.2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  <c r="I729">
        <f t="shared" si="11"/>
        <v>58.666666666666664</v>
      </c>
    </row>
    <row r="730" spans="1:9" x14ac:dyDescent="0.2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  <c r="I730">
        <f t="shared" si="11"/>
        <v>83</v>
      </c>
    </row>
    <row r="731" spans="1:9" x14ac:dyDescent="0.2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  <c r="I731">
        <f t="shared" si="11"/>
        <v>43</v>
      </c>
    </row>
    <row r="732" spans="1:9" x14ac:dyDescent="0.2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  <c r="I732">
        <f t="shared" si="11"/>
        <v>75</v>
      </c>
    </row>
    <row r="733" spans="1:9" x14ac:dyDescent="0.2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  <c r="I733">
        <f t="shared" si="11"/>
        <v>48</v>
      </c>
    </row>
    <row r="734" spans="1:9" x14ac:dyDescent="0.2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  <c r="I734">
        <f t="shared" si="11"/>
        <v>90</v>
      </c>
    </row>
    <row r="735" spans="1:9" x14ac:dyDescent="0.2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  <c r="I735">
        <f t="shared" si="11"/>
        <v>48.666666666666664</v>
      </c>
    </row>
    <row r="736" spans="1:9" x14ac:dyDescent="0.2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  <c r="I736">
        <f t="shared" si="11"/>
        <v>56</v>
      </c>
    </row>
    <row r="737" spans="1:9" x14ac:dyDescent="0.2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  <c r="I737">
        <f t="shared" si="11"/>
        <v>60.999999999999993</v>
      </c>
    </row>
    <row r="738" spans="1:9" x14ac:dyDescent="0.2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  <c r="I738">
        <f t="shared" si="11"/>
        <v>85</v>
      </c>
    </row>
    <row r="739" spans="1:9" x14ac:dyDescent="0.2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  <c r="I739">
        <f t="shared" si="11"/>
        <v>64</v>
      </c>
    </row>
    <row r="740" spans="1:9" x14ac:dyDescent="0.2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  <c r="I740">
        <f t="shared" si="11"/>
        <v>75</v>
      </c>
    </row>
    <row r="741" spans="1:9" x14ac:dyDescent="0.2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  <c r="I741">
        <f t="shared" si="11"/>
        <v>58.666666666666657</v>
      </c>
    </row>
    <row r="742" spans="1:9" x14ac:dyDescent="0.2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  <c r="I742">
        <f t="shared" si="11"/>
        <v>75</v>
      </c>
    </row>
    <row r="743" spans="1:9" x14ac:dyDescent="0.2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  <c r="I743">
        <f t="shared" si="11"/>
        <v>50</v>
      </c>
    </row>
    <row r="744" spans="1:9" x14ac:dyDescent="0.2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  <c r="I744">
        <f t="shared" si="11"/>
        <v>82.333333333333329</v>
      </c>
    </row>
    <row r="745" spans="1:9" x14ac:dyDescent="0.2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  <c r="I745">
        <f t="shared" si="11"/>
        <v>68</v>
      </c>
    </row>
    <row r="746" spans="1:9" x14ac:dyDescent="0.2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  <c r="I746">
        <f t="shared" si="11"/>
        <v>52.333333333333329</v>
      </c>
    </row>
    <row r="747" spans="1:9" x14ac:dyDescent="0.2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  <c r="I747">
        <f t="shared" si="11"/>
        <v>75</v>
      </c>
    </row>
    <row r="748" spans="1:9" x14ac:dyDescent="0.2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  <c r="I748">
        <f t="shared" si="11"/>
        <v>71.666666666666657</v>
      </c>
    </row>
    <row r="749" spans="1:9" x14ac:dyDescent="0.2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  <c r="I749">
        <f t="shared" si="11"/>
        <v>67</v>
      </c>
    </row>
    <row r="750" spans="1:9" x14ac:dyDescent="0.2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  <c r="I750">
        <f t="shared" si="11"/>
        <v>56.333333333333329</v>
      </c>
    </row>
    <row r="751" spans="1:9" x14ac:dyDescent="0.2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  <c r="I751">
        <f t="shared" si="11"/>
        <v>85.666666666666657</v>
      </c>
    </row>
    <row r="752" spans="1:9" x14ac:dyDescent="0.2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  <c r="I752">
        <f t="shared" si="11"/>
        <v>69.333333333333329</v>
      </c>
    </row>
    <row r="753" spans="1:9" x14ac:dyDescent="0.2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  <c r="I753">
        <f t="shared" si="11"/>
        <v>68.333333333333329</v>
      </c>
    </row>
    <row r="754" spans="1:9" x14ac:dyDescent="0.2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  <c r="I754">
        <f t="shared" si="11"/>
        <v>77</v>
      </c>
    </row>
    <row r="755" spans="1:9" x14ac:dyDescent="0.2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  <c r="I755">
        <f t="shared" si="11"/>
        <v>84</v>
      </c>
    </row>
    <row r="756" spans="1:9" x14ac:dyDescent="0.2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  <c r="I756">
        <f t="shared" si="11"/>
        <v>55.333333333333329</v>
      </c>
    </row>
    <row r="757" spans="1:9" x14ac:dyDescent="0.2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  <c r="I757">
        <f t="shared" si="11"/>
        <v>90.333333333333329</v>
      </c>
    </row>
    <row r="758" spans="1:9" x14ac:dyDescent="0.2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  <c r="I758">
        <f t="shared" si="11"/>
        <v>55</v>
      </c>
    </row>
    <row r="759" spans="1:9" x14ac:dyDescent="0.2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  <c r="I759">
        <f t="shared" si="11"/>
        <v>70</v>
      </c>
    </row>
    <row r="760" spans="1:9" x14ac:dyDescent="0.2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  <c r="I760">
        <f t="shared" si="11"/>
        <v>58.666666666666664</v>
      </c>
    </row>
    <row r="761" spans="1:9" x14ac:dyDescent="0.2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  <c r="I761">
        <f t="shared" si="11"/>
        <v>74.333333333333329</v>
      </c>
    </row>
    <row r="762" spans="1:9" x14ac:dyDescent="0.2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  <c r="I762">
        <f t="shared" si="11"/>
        <v>63</v>
      </c>
    </row>
    <row r="763" spans="1:9" x14ac:dyDescent="0.2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  <c r="I763">
        <f t="shared" si="11"/>
        <v>53.333333333333329</v>
      </c>
    </row>
    <row r="764" spans="1:9" x14ac:dyDescent="0.2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  <c r="I764">
        <f t="shared" si="11"/>
        <v>81.666666666666657</v>
      </c>
    </row>
    <row r="765" spans="1:9" x14ac:dyDescent="0.2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  <c r="I765">
        <f t="shared" si="11"/>
        <v>62.333333333333329</v>
      </c>
    </row>
    <row r="766" spans="1:9" x14ac:dyDescent="0.2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  <c r="I766">
        <f t="shared" si="11"/>
        <v>60.666666666666664</v>
      </c>
    </row>
    <row r="767" spans="1:9" x14ac:dyDescent="0.2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  <c r="I767">
        <f t="shared" si="11"/>
        <v>72.666666666666657</v>
      </c>
    </row>
    <row r="768" spans="1:9" x14ac:dyDescent="0.2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  <c r="I768">
        <f t="shared" si="11"/>
        <v>70</v>
      </c>
    </row>
    <row r="769" spans="1:9" x14ac:dyDescent="0.2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  <c r="I769">
        <f t="shared" si="11"/>
        <v>66</v>
      </c>
    </row>
    <row r="770" spans="1:9" x14ac:dyDescent="0.2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  <c r="I770">
        <f t="shared" si="11"/>
        <v>71.333333333333329</v>
      </c>
    </row>
    <row r="771" spans="1:9" x14ac:dyDescent="0.2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  <c r="I771">
        <f t="shared" ref="I771:I834" si="12">(1/3*F771)+(1/3*G771)+(1/3*H771)</f>
        <v>58.333333333333329</v>
      </c>
    </row>
    <row r="772" spans="1:9" x14ac:dyDescent="0.2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  <c r="I772">
        <f t="shared" si="12"/>
        <v>49.666666666666657</v>
      </c>
    </row>
    <row r="773" spans="1:9" x14ac:dyDescent="0.2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  <c r="I773">
        <f t="shared" si="12"/>
        <v>74</v>
      </c>
    </row>
    <row r="774" spans="1:9" x14ac:dyDescent="0.2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  <c r="I774">
        <f t="shared" si="12"/>
        <v>63.666666666666664</v>
      </c>
    </row>
    <row r="775" spans="1:9" x14ac:dyDescent="0.2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  <c r="I775">
        <f t="shared" si="12"/>
        <v>73</v>
      </c>
    </row>
    <row r="776" spans="1:9" x14ac:dyDescent="0.2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  <c r="I776">
        <f t="shared" si="12"/>
        <v>63.666666666666664</v>
      </c>
    </row>
    <row r="777" spans="1:9" x14ac:dyDescent="0.2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  <c r="I777">
        <f t="shared" si="12"/>
        <v>54</v>
      </c>
    </row>
    <row r="778" spans="1:9" x14ac:dyDescent="0.2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  <c r="I778">
        <f t="shared" si="12"/>
        <v>69.333333333333329</v>
      </c>
    </row>
    <row r="779" spans="1:9" x14ac:dyDescent="0.2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  <c r="I779">
        <f t="shared" si="12"/>
        <v>40.666666666666664</v>
      </c>
    </row>
    <row r="780" spans="1:9" x14ac:dyDescent="0.2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  <c r="I780">
        <f t="shared" si="12"/>
        <v>77.666666666666657</v>
      </c>
    </row>
    <row r="781" spans="1:9" x14ac:dyDescent="0.2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  <c r="I781">
        <f t="shared" si="12"/>
        <v>87</v>
      </c>
    </row>
    <row r="782" spans="1:9" x14ac:dyDescent="0.2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  <c r="I782">
        <f t="shared" si="12"/>
        <v>53</v>
      </c>
    </row>
    <row r="783" spans="1:9" x14ac:dyDescent="0.2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  <c r="I783">
        <f t="shared" si="12"/>
        <v>83.666666666666657</v>
      </c>
    </row>
    <row r="784" spans="1:9" x14ac:dyDescent="0.2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  <c r="I784">
        <f t="shared" si="12"/>
        <v>81</v>
      </c>
    </row>
    <row r="785" spans="1:9" x14ac:dyDescent="0.2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  <c r="I785">
        <f t="shared" si="12"/>
        <v>57.666666666666664</v>
      </c>
    </row>
    <row r="786" spans="1:9" x14ac:dyDescent="0.2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  <c r="I786">
        <f t="shared" si="12"/>
        <v>83.666666666666657</v>
      </c>
    </row>
    <row r="787" spans="1:9" x14ac:dyDescent="0.2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  <c r="I787">
        <f t="shared" si="12"/>
        <v>42.333333333333329</v>
      </c>
    </row>
    <row r="788" spans="1:9" x14ac:dyDescent="0.2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  <c r="I788">
        <f t="shared" si="12"/>
        <v>76</v>
      </c>
    </row>
    <row r="789" spans="1:9" x14ac:dyDescent="0.2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  <c r="I789">
        <f t="shared" si="12"/>
        <v>29.666666666666664</v>
      </c>
    </row>
    <row r="790" spans="1:9" x14ac:dyDescent="0.2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  <c r="I790">
        <f t="shared" si="12"/>
        <v>64.666666666666657</v>
      </c>
    </row>
    <row r="791" spans="1:9" x14ac:dyDescent="0.2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  <c r="I791">
        <f t="shared" si="12"/>
        <v>59.333333333333329</v>
      </c>
    </row>
    <row r="792" spans="1:9" x14ac:dyDescent="0.2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  <c r="I792">
        <f t="shared" si="12"/>
        <v>56.666666666666664</v>
      </c>
    </row>
    <row r="793" spans="1:9" x14ac:dyDescent="0.2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  <c r="I793">
        <f t="shared" si="12"/>
        <v>65.333333333333329</v>
      </c>
    </row>
    <row r="794" spans="1:9" x14ac:dyDescent="0.2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  <c r="I794">
        <f t="shared" si="12"/>
        <v>69.666666666666657</v>
      </c>
    </row>
    <row r="795" spans="1:9" x14ac:dyDescent="0.2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  <c r="I795">
        <f t="shared" si="12"/>
        <v>83.333333333333329</v>
      </c>
    </row>
    <row r="796" spans="1:9" x14ac:dyDescent="0.2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  <c r="I796">
        <f t="shared" si="12"/>
        <v>48.333333333333329</v>
      </c>
    </row>
    <row r="797" spans="1:9" x14ac:dyDescent="0.2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  <c r="I797">
        <f t="shared" si="12"/>
        <v>66</v>
      </c>
    </row>
    <row r="798" spans="1:9" x14ac:dyDescent="0.2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  <c r="I798">
        <f t="shared" si="12"/>
        <v>70</v>
      </c>
    </row>
    <row r="799" spans="1:9" x14ac:dyDescent="0.2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  <c r="I799">
        <f t="shared" si="12"/>
        <v>78.333333333333329</v>
      </c>
    </row>
    <row r="800" spans="1:9" x14ac:dyDescent="0.2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  <c r="I800">
        <f t="shared" si="12"/>
        <v>61</v>
      </c>
    </row>
    <row r="801" spans="1:9" x14ac:dyDescent="0.2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  <c r="I801">
        <f t="shared" si="12"/>
        <v>54.666666666666664</v>
      </c>
    </row>
    <row r="802" spans="1:9" x14ac:dyDescent="0.2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  <c r="I802">
        <f t="shared" si="12"/>
        <v>69.333333333333329</v>
      </c>
    </row>
    <row r="803" spans="1:9" x14ac:dyDescent="0.2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  <c r="I803">
        <f t="shared" si="12"/>
        <v>76.333333333333329</v>
      </c>
    </row>
    <row r="804" spans="1:9" x14ac:dyDescent="0.2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  <c r="I804">
        <f t="shared" si="12"/>
        <v>92</v>
      </c>
    </row>
    <row r="805" spans="1:9" x14ac:dyDescent="0.2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  <c r="I805">
        <f t="shared" si="12"/>
        <v>84.666666666666657</v>
      </c>
    </row>
    <row r="806" spans="1:9" x14ac:dyDescent="0.2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  <c r="I806">
        <f t="shared" si="12"/>
        <v>75.666666666666657</v>
      </c>
    </row>
    <row r="807" spans="1:9" x14ac:dyDescent="0.2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  <c r="I807">
        <f t="shared" si="12"/>
        <v>76.666666666666657</v>
      </c>
    </row>
    <row r="808" spans="1:9" x14ac:dyDescent="0.2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  <c r="I808">
        <f t="shared" si="12"/>
        <v>71</v>
      </c>
    </row>
    <row r="809" spans="1:9" x14ac:dyDescent="0.2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  <c r="I809">
        <f t="shared" si="12"/>
        <v>42</v>
      </c>
    </row>
    <row r="810" spans="1:9" x14ac:dyDescent="0.2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  <c r="I810">
        <f t="shared" si="12"/>
        <v>78</v>
      </c>
    </row>
    <row r="811" spans="1:9" x14ac:dyDescent="0.2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  <c r="I811">
        <f t="shared" si="12"/>
        <v>54.666666666666664</v>
      </c>
    </row>
    <row r="812" spans="1:9" x14ac:dyDescent="0.2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  <c r="I812">
        <f t="shared" si="12"/>
        <v>39.333333333333329</v>
      </c>
    </row>
    <row r="813" spans="1:9" x14ac:dyDescent="0.2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  <c r="I813">
        <f t="shared" si="12"/>
        <v>47</v>
      </c>
    </row>
    <row r="814" spans="1:9" x14ac:dyDescent="0.2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  <c r="I814">
        <f t="shared" si="12"/>
        <v>61.666666666666657</v>
      </c>
    </row>
    <row r="815" spans="1:9" x14ac:dyDescent="0.2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  <c r="I815">
        <f t="shared" si="12"/>
        <v>82.333333333333329</v>
      </c>
    </row>
    <row r="816" spans="1:9" x14ac:dyDescent="0.2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  <c r="I816">
        <f t="shared" si="12"/>
        <v>78.333333333333329</v>
      </c>
    </row>
    <row r="817" spans="1:9" x14ac:dyDescent="0.2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  <c r="I817">
        <f t="shared" si="12"/>
        <v>89</v>
      </c>
    </row>
    <row r="818" spans="1:9" x14ac:dyDescent="0.2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  <c r="I818">
        <f t="shared" si="12"/>
        <v>56</v>
      </c>
    </row>
    <row r="819" spans="1:9" x14ac:dyDescent="0.2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  <c r="I819">
        <f t="shared" si="12"/>
        <v>69</v>
      </c>
    </row>
    <row r="820" spans="1:9" x14ac:dyDescent="0.2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  <c r="I820">
        <f t="shared" si="12"/>
        <v>66.666666666666657</v>
      </c>
    </row>
    <row r="821" spans="1:9" x14ac:dyDescent="0.2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  <c r="I821">
        <f t="shared" si="12"/>
        <v>85.333333333333329</v>
      </c>
    </row>
    <row r="822" spans="1:9" x14ac:dyDescent="0.2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  <c r="I822">
        <f t="shared" si="12"/>
        <v>89</v>
      </c>
    </row>
    <row r="823" spans="1:9" x14ac:dyDescent="0.2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  <c r="I823">
        <f t="shared" si="12"/>
        <v>87</v>
      </c>
    </row>
    <row r="824" spans="1:9" x14ac:dyDescent="0.2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  <c r="I824">
        <f t="shared" si="12"/>
        <v>50.666666666666664</v>
      </c>
    </row>
    <row r="825" spans="1:9" x14ac:dyDescent="0.2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  <c r="I825">
        <f t="shared" si="12"/>
        <v>80</v>
      </c>
    </row>
    <row r="826" spans="1:9" x14ac:dyDescent="0.2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  <c r="I826">
        <f t="shared" si="12"/>
        <v>52.666666666666657</v>
      </c>
    </row>
    <row r="827" spans="1:9" x14ac:dyDescent="0.2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  <c r="I827">
        <f t="shared" si="12"/>
        <v>62.333333333333329</v>
      </c>
    </row>
    <row r="828" spans="1:9" x14ac:dyDescent="0.2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  <c r="I828">
        <f t="shared" si="12"/>
        <v>64.666666666666657</v>
      </c>
    </row>
    <row r="829" spans="1:9" x14ac:dyDescent="0.2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  <c r="I829">
        <f t="shared" si="12"/>
        <v>70</v>
      </c>
    </row>
    <row r="830" spans="1:9" x14ac:dyDescent="0.2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  <c r="I830">
        <f t="shared" si="12"/>
        <v>78.666666666666657</v>
      </c>
    </row>
    <row r="831" spans="1:9" x14ac:dyDescent="0.2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  <c r="I831">
        <f t="shared" si="12"/>
        <v>58.333333333333329</v>
      </c>
    </row>
    <row r="832" spans="1:9" x14ac:dyDescent="0.2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  <c r="I832">
        <f t="shared" si="12"/>
        <v>59.333333333333329</v>
      </c>
    </row>
    <row r="833" spans="1:9" x14ac:dyDescent="0.2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  <c r="I833">
        <f t="shared" si="12"/>
        <v>83</v>
      </c>
    </row>
    <row r="834" spans="1:9" x14ac:dyDescent="0.2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  <c r="I834">
        <f t="shared" si="12"/>
        <v>60.666666666666657</v>
      </c>
    </row>
    <row r="835" spans="1:9" x14ac:dyDescent="0.2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  <c r="I835">
        <f t="shared" ref="I835:I898" si="13">(1/3*F835)+(1/3*G835)+(1/3*H835)</f>
        <v>82.666666666666657</v>
      </c>
    </row>
    <row r="836" spans="1:9" x14ac:dyDescent="0.2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  <c r="I836">
        <f t="shared" si="13"/>
        <v>51</v>
      </c>
    </row>
    <row r="837" spans="1:9" x14ac:dyDescent="0.2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  <c r="I837">
        <f t="shared" si="13"/>
        <v>66</v>
      </c>
    </row>
    <row r="838" spans="1:9" x14ac:dyDescent="0.2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  <c r="I838">
        <f t="shared" si="13"/>
        <v>64.666666666666657</v>
      </c>
    </row>
    <row r="839" spans="1:9" x14ac:dyDescent="0.2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  <c r="I839">
        <f t="shared" si="13"/>
        <v>78.666666666666657</v>
      </c>
    </row>
    <row r="840" spans="1:9" x14ac:dyDescent="0.2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  <c r="I840">
        <f t="shared" si="13"/>
        <v>55.999999999999993</v>
      </c>
    </row>
    <row r="841" spans="1:9" x14ac:dyDescent="0.2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  <c r="I841">
        <f t="shared" si="13"/>
        <v>72</v>
      </c>
    </row>
    <row r="842" spans="1:9" x14ac:dyDescent="0.2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  <c r="I842">
        <f t="shared" si="13"/>
        <v>45.666666666666664</v>
      </c>
    </row>
    <row r="843" spans="1:9" x14ac:dyDescent="0.2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  <c r="I843">
        <f t="shared" si="13"/>
        <v>57.666666666666664</v>
      </c>
    </row>
    <row r="844" spans="1:9" x14ac:dyDescent="0.2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  <c r="I844">
        <f t="shared" si="13"/>
        <v>34.333333333333329</v>
      </c>
    </row>
    <row r="845" spans="1:9" x14ac:dyDescent="0.2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  <c r="I845">
        <f t="shared" si="13"/>
        <v>75.666666666666657</v>
      </c>
    </row>
    <row r="846" spans="1:9" x14ac:dyDescent="0.2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  <c r="I846">
        <f t="shared" si="13"/>
        <v>56.333333333333329</v>
      </c>
    </row>
    <row r="847" spans="1:9" x14ac:dyDescent="0.2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  <c r="I847">
        <f t="shared" si="13"/>
        <v>86.333333333333329</v>
      </c>
    </row>
    <row r="848" spans="1:9" x14ac:dyDescent="0.2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  <c r="I848">
        <f t="shared" si="13"/>
        <v>87</v>
      </c>
    </row>
    <row r="849" spans="1:9" x14ac:dyDescent="0.2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  <c r="I849">
        <f t="shared" si="13"/>
        <v>55.999999999999993</v>
      </c>
    </row>
    <row r="850" spans="1:9" x14ac:dyDescent="0.2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  <c r="I850">
        <f t="shared" si="13"/>
        <v>66.333333333333329</v>
      </c>
    </row>
    <row r="851" spans="1:9" x14ac:dyDescent="0.2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  <c r="I851">
        <f t="shared" si="13"/>
        <v>74.666666666666657</v>
      </c>
    </row>
    <row r="852" spans="1:9" x14ac:dyDescent="0.2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  <c r="I852">
        <f t="shared" si="13"/>
        <v>68.333333333333329</v>
      </c>
    </row>
    <row r="853" spans="1:9" x14ac:dyDescent="0.2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  <c r="I853">
        <f t="shared" si="13"/>
        <v>64</v>
      </c>
    </row>
    <row r="854" spans="1:9" x14ac:dyDescent="0.2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  <c r="I854">
        <f t="shared" si="13"/>
        <v>88.333333333333329</v>
      </c>
    </row>
    <row r="855" spans="1:9" x14ac:dyDescent="0.2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  <c r="I855">
        <f t="shared" si="13"/>
        <v>70</v>
      </c>
    </row>
    <row r="856" spans="1:9" x14ac:dyDescent="0.2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  <c r="I856">
        <f t="shared" si="13"/>
        <v>60.333333333333329</v>
      </c>
    </row>
    <row r="857" spans="1:9" x14ac:dyDescent="0.2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  <c r="I857">
        <f t="shared" si="13"/>
        <v>96.666666666666657</v>
      </c>
    </row>
    <row r="858" spans="1:9" x14ac:dyDescent="0.2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  <c r="I858">
        <f t="shared" si="13"/>
        <v>69.333333333333329</v>
      </c>
    </row>
    <row r="859" spans="1:9" x14ac:dyDescent="0.2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  <c r="I859">
        <f t="shared" si="13"/>
        <v>75</v>
      </c>
    </row>
    <row r="860" spans="1:9" x14ac:dyDescent="0.2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  <c r="I860">
        <f t="shared" si="13"/>
        <v>49</v>
      </c>
    </row>
    <row r="861" spans="1:9" x14ac:dyDescent="0.2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  <c r="I861">
        <f t="shared" si="13"/>
        <v>77.333333333333329</v>
      </c>
    </row>
    <row r="862" spans="1:9" x14ac:dyDescent="0.2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  <c r="I862">
        <f t="shared" si="13"/>
        <v>55.999999999999993</v>
      </c>
    </row>
    <row r="863" spans="1:9" x14ac:dyDescent="0.2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  <c r="I863">
        <f t="shared" si="13"/>
        <v>84.666666666666657</v>
      </c>
    </row>
    <row r="864" spans="1:9" x14ac:dyDescent="0.2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  <c r="I864">
        <f t="shared" si="13"/>
        <v>39.666666666666664</v>
      </c>
    </row>
    <row r="865" spans="1:9" x14ac:dyDescent="0.2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  <c r="I865">
        <f t="shared" si="13"/>
        <v>74</v>
      </c>
    </row>
    <row r="866" spans="1:9" x14ac:dyDescent="0.2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  <c r="I866">
        <f t="shared" si="13"/>
        <v>93.666666666666657</v>
      </c>
    </row>
    <row r="867" spans="1:9" x14ac:dyDescent="0.2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  <c r="I867">
        <f t="shared" si="13"/>
        <v>84</v>
      </c>
    </row>
    <row r="868" spans="1:9" x14ac:dyDescent="0.2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  <c r="I868">
        <f t="shared" si="13"/>
        <v>54.666666666666657</v>
      </c>
    </row>
    <row r="869" spans="1:9" x14ac:dyDescent="0.2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  <c r="I869">
        <f t="shared" si="13"/>
        <v>47.999999999999993</v>
      </c>
    </row>
    <row r="870" spans="1:9" x14ac:dyDescent="0.2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  <c r="I870">
        <f t="shared" si="13"/>
        <v>74.666666666666657</v>
      </c>
    </row>
    <row r="871" spans="1:9" x14ac:dyDescent="0.2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  <c r="I871">
        <f t="shared" si="13"/>
        <v>50.333333333333329</v>
      </c>
    </row>
    <row r="872" spans="1:9" x14ac:dyDescent="0.2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  <c r="I872">
        <f t="shared" si="13"/>
        <v>54.666666666666664</v>
      </c>
    </row>
    <row r="873" spans="1:9" x14ac:dyDescent="0.2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  <c r="I873">
        <f t="shared" si="13"/>
        <v>72.666666666666657</v>
      </c>
    </row>
    <row r="874" spans="1:9" x14ac:dyDescent="0.2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  <c r="I874">
        <f t="shared" si="13"/>
        <v>81.333333333333329</v>
      </c>
    </row>
    <row r="875" spans="1:9" x14ac:dyDescent="0.2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  <c r="I875">
        <f t="shared" si="13"/>
        <v>87.333333333333329</v>
      </c>
    </row>
    <row r="876" spans="1:9" x14ac:dyDescent="0.2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  <c r="I876">
        <f t="shared" si="13"/>
        <v>55.333333333333329</v>
      </c>
    </row>
    <row r="877" spans="1:9" x14ac:dyDescent="0.2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  <c r="I877">
        <f t="shared" si="13"/>
        <v>70</v>
      </c>
    </row>
    <row r="878" spans="1:9" x14ac:dyDescent="0.2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  <c r="I878">
        <f t="shared" si="13"/>
        <v>82.333333333333329</v>
      </c>
    </row>
    <row r="879" spans="1:9" x14ac:dyDescent="0.2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  <c r="I879">
        <f t="shared" si="13"/>
        <v>57.333333333333329</v>
      </c>
    </row>
    <row r="880" spans="1:9" x14ac:dyDescent="0.2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  <c r="I880">
        <f t="shared" si="13"/>
        <v>70.333333333333329</v>
      </c>
    </row>
    <row r="881" spans="1:9" x14ac:dyDescent="0.2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  <c r="I881">
        <f t="shared" si="13"/>
        <v>71.333333333333329</v>
      </c>
    </row>
    <row r="882" spans="1:9" x14ac:dyDescent="0.2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  <c r="I882">
        <f t="shared" si="13"/>
        <v>64.333333333333329</v>
      </c>
    </row>
    <row r="883" spans="1:9" x14ac:dyDescent="0.2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  <c r="I883">
        <f t="shared" si="13"/>
        <v>70.333333333333329</v>
      </c>
    </row>
    <row r="884" spans="1:9" x14ac:dyDescent="0.2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  <c r="I884">
        <f t="shared" si="13"/>
        <v>69.333333333333329</v>
      </c>
    </row>
    <row r="885" spans="1:9" x14ac:dyDescent="0.2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  <c r="I885">
        <f t="shared" si="13"/>
        <v>48.333333333333329</v>
      </c>
    </row>
    <row r="886" spans="1:9" x14ac:dyDescent="0.2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  <c r="I886">
        <f t="shared" si="13"/>
        <v>52</v>
      </c>
    </row>
    <row r="887" spans="1:9" x14ac:dyDescent="0.2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  <c r="I887">
        <f t="shared" si="13"/>
        <v>72.666666666666657</v>
      </c>
    </row>
    <row r="888" spans="1:9" x14ac:dyDescent="0.2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  <c r="I888">
        <f t="shared" si="13"/>
        <v>96</v>
      </c>
    </row>
    <row r="889" spans="1:9" x14ac:dyDescent="0.2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  <c r="I889">
        <f t="shared" si="13"/>
        <v>61.666666666666664</v>
      </c>
    </row>
    <row r="890" spans="1:9" x14ac:dyDescent="0.2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  <c r="I890">
        <f t="shared" si="13"/>
        <v>69.333333333333329</v>
      </c>
    </row>
    <row r="891" spans="1:9" x14ac:dyDescent="0.2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  <c r="I891">
        <f t="shared" si="13"/>
        <v>47.666666666666664</v>
      </c>
    </row>
    <row r="892" spans="1:9" x14ac:dyDescent="0.2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  <c r="I892">
        <f t="shared" si="13"/>
        <v>87.333333333333329</v>
      </c>
    </row>
    <row r="893" spans="1:9" x14ac:dyDescent="0.2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  <c r="I893">
        <f t="shared" si="13"/>
        <v>87.333333333333329</v>
      </c>
    </row>
    <row r="894" spans="1:9" x14ac:dyDescent="0.2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  <c r="I894">
        <f t="shared" si="13"/>
        <v>63.333333333333329</v>
      </c>
    </row>
    <row r="895" spans="1:9" x14ac:dyDescent="0.2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  <c r="I895">
        <f t="shared" si="13"/>
        <v>79</v>
      </c>
    </row>
    <row r="896" spans="1:9" x14ac:dyDescent="0.2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  <c r="I896">
        <f t="shared" si="13"/>
        <v>63.333333333333329</v>
      </c>
    </row>
    <row r="897" spans="1:9" x14ac:dyDescent="0.2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  <c r="I897">
        <f t="shared" si="13"/>
        <v>34.666666666666664</v>
      </c>
    </row>
    <row r="898" spans="1:9" x14ac:dyDescent="0.2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  <c r="I898">
        <f t="shared" si="13"/>
        <v>30.666666666666664</v>
      </c>
    </row>
    <row r="899" spans="1:9" x14ac:dyDescent="0.2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  <c r="I899">
        <f t="shared" ref="I899:I962" si="14">(1/3*F899)+(1/3*G899)+(1/3*H899)</f>
        <v>73.333333333333329</v>
      </c>
    </row>
    <row r="900" spans="1:9" x14ac:dyDescent="0.2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  <c r="I900">
        <f t="shared" si="14"/>
        <v>61.333333333333329</v>
      </c>
    </row>
    <row r="901" spans="1:9" x14ac:dyDescent="0.2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  <c r="I901">
        <f t="shared" si="14"/>
        <v>75</v>
      </c>
    </row>
    <row r="902" spans="1:9" x14ac:dyDescent="0.2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  <c r="I902">
        <f t="shared" si="14"/>
        <v>86</v>
      </c>
    </row>
    <row r="903" spans="1:9" x14ac:dyDescent="0.2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  <c r="I903">
        <f t="shared" si="14"/>
        <v>75</v>
      </c>
    </row>
    <row r="904" spans="1:9" x14ac:dyDescent="0.2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  <c r="I904">
        <f t="shared" si="14"/>
        <v>41</v>
      </c>
    </row>
    <row r="905" spans="1:9" x14ac:dyDescent="0.2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  <c r="I905">
        <f t="shared" si="14"/>
        <v>97.666666666666657</v>
      </c>
    </row>
    <row r="906" spans="1:9" x14ac:dyDescent="0.2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  <c r="I906">
        <f t="shared" si="14"/>
        <v>78.333333333333329</v>
      </c>
    </row>
    <row r="907" spans="1:9" x14ac:dyDescent="0.2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  <c r="I907">
        <f t="shared" si="14"/>
        <v>80.666666666666657</v>
      </c>
    </row>
    <row r="908" spans="1:9" x14ac:dyDescent="0.2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  <c r="I908">
        <f t="shared" si="14"/>
        <v>52</v>
      </c>
    </row>
    <row r="909" spans="1:9" x14ac:dyDescent="0.2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  <c r="I909">
        <f t="shared" si="14"/>
        <v>84.666666666666657</v>
      </c>
    </row>
    <row r="910" spans="1:9" x14ac:dyDescent="0.2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  <c r="I910">
        <f t="shared" si="14"/>
        <v>71.333333333333329</v>
      </c>
    </row>
    <row r="911" spans="1:9" x14ac:dyDescent="0.2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  <c r="I911">
        <f t="shared" si="14"/>
        <v>68</v>
      </c>
    </row>
    <row r="912" spans="1:9" x14ac:dyDescent="0.2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  <c r="I912">
        <f t="shared" si="14"/>
        <v>46.666666666666664</v>
      </c>
    </row>
    <row r="913" spans="1:9" x14ac:dyDescent="0.2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  <c r="I913">
        <f t="shared" si="14"/>
        <v>78.333333333333329</v>
      </c>
    </row>
    <row r="914" spans="1:9" x14ac:dyDescent="0.2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  <c r="I914">
        <f t="shared" si="14"/>
        <v>59.666666666666664</v>
      </c>
    </row>
    <row r="915" spans="1:9" x14ac:dyDescent="0.2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  <c r="I915">
        <f t="shared" si="14"/>
        <v>58.333333333333329</v>
      </c>
    </row>
    <row r="916" spans="1:9" x14ac:dyDescent="0.2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  <c r="I916">
        <f t="shared" si="14"/>
        <v>54</v>
      </c>
    </row>
    <row r="917" spans="1:9" x14ac:dyDescent="0.2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  <c r="I917">
        <f t="shared" si="14"/>
        <v>68</v>
      </c>
    </row>
    <row r="918" spans="1:9" x14ac:dyDescent="0.2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  <c r="I918">
        <f t="shared" si="14"/>
        <v>99.999999999999986</v>
      </c>
    </row>
    <row r="919" spans="1:9" x14ac:dyDescent="0.2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  <c r="I919">
        <f t="shared" si="14"/>
        <v>52.333333333333329</v>
      </c>
    </row>
    <row r="920" spans="1:9" x14ac:dyDescent="0.2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  <c r="I920">
        <f t="shared" si="14"/>
        <v>71.333333333333329</v>
      </c>
    </row>
    <row r="921" spans="1:9" x14ac:dyDescent="0.2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  <c r="I921">
        <f t="shared" si="14"/>
        <v>92.666666666666657</v>
      </c>
    </row>
    <row r="922" spans="1:9" x14ac:dyDescent="0.2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  <c r="I922">
        <f t="shared" si="14"/>
        <v>68.666666666666657</v>
      </c>
    </row>
    <row r="923" spans="1:9" x14ac:dyDescent="0.2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  <c r="I923">
        <f t="shared" si="14"/>
        <v>44.666666666666657</v>
      </c>
    </row>
    <row r="924" spans="1:9" x14ac:dyDescent="0.2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  <c r="I924">
        <f t="shared" si="14"/>
        <v>68</v>
      </c>
    </row>
    <row r="925" spans="1:9" x14ac:dyDescent="0.2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  <c r="I925">
        <f t="shared" si="14"/>
        <v>61.333333333333329</v>
      </c>
    </row>
    <row r="926" spans="1:9" x14ac:dyDescent="0.2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  <c r="I926">
        <f t="shared" si="14"/>
        <v>71</v>
      </c>
    </row>
    <row r="927" spans="1:9" x14ac:dyDescent="0.2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  <c r="I927">
        <f t="shared" si="14"/>
        <v>66</v>
      </c>
    </row>
    <row r="928" spans="1:9" x14ac:dyDescent="0.2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  <c r="I928">
        <f t="shared" si="14"/>
        <v>57.333333333333329</v>
      </c>
    </row>
    <row r="929" spans="1:9" x14ac:dyDescent="0.2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  <c r="I929">
        <f t="shared" si="14"/>
        <v>65.666666666666657</v>
      </c>
    </row>
    <row r="930" spans="1:9" x14ac:dyDescent="0.2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  <c r="I930">
        <f t="shared" si="14"/>
        <v>44.333333333333329</v>
      </c>
    </row>
    <row r="931" spans="1:9" x14ac:dyDescent="0.2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  <c r="I931">
        <f t="shared" si="14"/>
        <v>51.666666666666664</v>
      </c>
    </row>
    <row r="932" spans="1:9" x14ac:dyDescent="0.2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  <c r="I932">
        <f t="shared" si="14"/>
        <v>70.333333333333329</v>
      </c>
    </row>
    <row r="933" spans="1:9" x14ac:dyDescent="0.2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  <c r="I933">
        <f t="shared" si="14"/>
        <v>60.333333333333329</v>
      </c>
    </row>
    <row r="934" spans="1:9" x14ac:dyDescent="0.2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  <c r="I934">
        <f t="shared" si="14"/>
        <v>68.333333333333329</v>
      </c>
    </row>
    <row r="935" spans="1:9" x14ac:dyDescent="0.2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  <c r="I935">
        <f t="shared" si="14"/>
        <v>73</v>
      </c>
    </row>
    <row r="936" spans="1:9" x14ac:dyDescent="0.2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  <c r="I936">
        <f t="shared" si="14"/>
        <v>91.666666666666657</v>
      </c>
    </row>
    <row r="937" spans="1:9" x14ac:dyDescent="0.2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  <c r="I937">
        <f t="shared" si="14"/>
        <v>63.666666666666657</v>
      </c>
    </row>
    <row r="938" spans="1:9" x14ac:dyDescent="0.2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  <c r="I938">
        <f t="shared" si="14"/>
        <v>58.999999999999993</v>
      </c>
    </row>
    <row r="939" spans="1:9" x14ac:dyDescent="0.2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  <c r="I939">
        <f t="shared" si="14"/>
        <v>57.333333333333329</v>
      </c>
    </row>
    <row r="940" spans="1:9" x14ac:dyDescent="0.2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  <c r="I940">
        <f t="shared" si="14"/>
        <v>83.666666666666657</v>
      </c>
    </row>
    <row r="941" spans="1:9" x14ac:dyDescent="0.2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  <c r="I941">
        <f t="shared" si="14"/>
        <v>71.333333333333329</v>
      </c>
    </row>
    <row r="942" spans="1:9" x14ac:dyDescent="0.2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  <c r="I942">
        <f t="shared" si="14"/>
        <v>70</v>
      </c>
    </row>
    <row r="943" spans="1:9" x14ac:dyDescent="0.2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  <c r="I943">
        <f t="shared" si="14"/>
        <v>88.333333333333329</v>
      </c>
    </row>
    <row r="944" spans="1:9" x14ac:dyDescent="0.2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  <c r="I944">
        <f t="shared" si="14"/>
        <v>70.333333333333329</v>
      </c>
    </row>
    <row r="945" spans="1:9" x14ac:dyDescent="0.2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  <c r="I945">
        <f t="shared" si="14"/>
        <v>61.333333333333329</v>
      </c>
    </row>
    <row r="946" spans="1:9" x14ac:dyDescent="0.2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  <c r="I946">
        <f t="shared" si="14"/>
        <v>62.333333333333329</v>
      </c>
    </row>
    <row r="947" spans="1:9" x14ac:dyDescent="0.2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  <c r="I947">
        <f t="shared" si="14"/>
        <v>57.666666666666657</v>
      </c>
    </row>
    <row r="948" spans="1:9" x14ac:dyDescent="0.2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  <c r="I948">
        <f t="shared" si="14"/>
        <v>81.333333333333329</v>
      </c>
    </row>
    <row r="949" spans="1:9" x14ac:dyDescent="0.2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  <c r="I949">
        <f t="shared" si="14"/>
        <v>55.666666666666664</v>
      </c>
    </row>
    <row r="950" spans="1:9" x14ac:dyDescent="0.2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  <c r="I950">
        <f t="shared" si="14"/>
        <v>50.333333333333329</v>
      </c>
    </row>
    <row r="951" spans="1:9" x14ac:dyDescent="0.2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  <c r="I951">
        <f t="shared" si="14"/>
        <v>68.333333333333329</v>
      </c>
    </row>
    <row r="952" spans="1:9" x14ac:dyDescent="0.2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  <c r="I952">
        <f t="shared" si="14"/>
        <v>79.333333333333329</v>
      </c>
    </row>
    <row r="953" spans="1:9" x14ac:dyDescent="0.2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  <c r="I953">
        <f t="shared" si="14"/>
        <v>78.333333333333329</v>
      </c>
    </row>
    <row r="954" spans="1:9" x14ac:dyDescent="0.2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  <c r="I954">
        <f t="shared" si="14"/>
        <v>73.333333333333329</v>
      </c>
    </row>
    <row r="955" spans="1:9" x14ac:dyDescent="0.2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  <c r="I955">
        <f t="shared" si="14"/>
        <v>54.666666666666664</v>
      </c>
    </row>
    <row r="956" spans="1:9" x14ac:dyDescent="0.2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  <c r="I956">
        <f t="shared" si="14"/>
        <v>66.666666666666657</v>
      </c>
    </row>
    <row r="957" spans="1:9" x14ac:dyDescent="0.2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  <c r="I957">
        <f t="shared" si="14"/>
        <v>63.666666666666664</v>
      </c>
    </row>
    <row r="958" spans="1:9" x14ac:dyDescent="0.2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  <c r="I958">
        <f t="shared" si="14"/>
        <v>84</v>
      </c>
    </row>
    <row r="959" spans="1:9" x14ac:dyDescent="0.2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  <c r="I959">
        <f t="shared" si="14"/>
        <v>97.333333333333314</v>
      </c>
    </row>
    <row r="960" spans="1:9" x14ac:dyDescent="0.2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  <c r="I960">
        <f t="shared" si="14"/>
        <v>55.666666666666664</v>
      </c>
    </row>
    <row r="961" spans="1:9" x14ac:dyDescent="0.2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  <c r="I961">
        <f t="shared" si="14"/>
        <v>75.666666666666657</v>
      </c>
    </row>
    <row r="962" spans="1:9" x14ac:dyDescent="0.2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  <c r="I962">
        <f t="shared" si="14"/>
        <v>59.333333333333329</v>
      </c>
    </row>
    <row r="963" spans="1:9" x14ac:dyDescent="0.2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  <c r="I963">
        <f t="shared" ref="I963:I1001" si="15">(1/3*F963)+(1/3*G963)+(1/3*H963)</f>
        <v>51.666666666666664</v>
      </c>
    </row>
    <row r="964" spans="1:9" x14ac:dyDescent="0.2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  <c r="I964">
        <f t="shared" si="15"/>
        <v>99.999999999999986</v>
      </c>
    </row>
    <row r="965" spans="1:9" x14ac:dyDescent="0.2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  <c r="I965">
        <f t="shared" si="15"/>
        <v>72</v>
      </c>
    </row>
    <row r="966" spans="1:9" x14ac:dyDescent="0.2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  <c r="I966">
        <f t="shared" si="15"/>
        <v>62.333333333333329</v>
      </c>
    </row>
    <row r="967" spans="1:9" x14ac:dyDescent="0.2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  <c r="I967">
        <f t="shared" si="15"/>
        <v>68</v>
      </c>
    </row>
    <row r="968" spans="1:9" x14ac:dyDescent="0.2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  <c r="I968">
        <f t="shared" si="15"/>
        <v>66</v>
      </c>
    </row>
    <row r="969" spans="1:9" x14ac:dyDescent="0.2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  <c r="I969">
        <f t="shared" si="15"/>
        <v>62</v>
      </c>
    </row>
    <row r="970" spans="1:9" x14ac:dyDescent="0.2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  <c r="I970">
        <f t="shared" si="15"/>
        <v>70.333333333333329</v>
      </c>
    </row>
    <row r="971" spans="1:9" x14ac:dyDescent="0.2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  <c r="I971">
        <f t="shared" si="15"/>
        <v>79.666666666666657</v>
      </c>
    </row>
    <row r="972" spans="1:9" x14ac:dyDescent="0.2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  <c r="I972">
        <f t="shared" si="15"/>
        <v>96.333333333333314</v>
      </c>
    </row>
    <row r="973" spans="1:9" x14ac:dyDescent="0.2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  <c r="I973">
        <f t="shared" si="15"/>
        <v>73</v>
      </c>
    </row>
    <row r="974" spans="1:9" x14ac:dyDescent="0.2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  <c r="I974">
        <f t="shared" si="15"/>
        <v>54.333333333333329</v>
      </c>
    </row>
    <row r="975" spans="1:9" x14ac:dyDescent="0.2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  <c r="I975">
        <f t="shared" si="15"/>
        <v>58.333333333333329</v>
      </c>
    </row>
    <row r="976" spans="1:9" x14ac:dyDescent="0.2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  <c r="I976">
        <f t="shared" si="15"/>
        <v>61.333333333333329</v>
      </c>
    </row>
    <row r="977" spans="1:9" x14ac:dyDescent="0.2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  <c r="I977">
        <f t="shared" si="15"/>
        <v>74.333333333333329</v>
      </c>
    </row>
    <row r="978" spans="1:9" x14ac:dyDescent="0.2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  <c r="I978">
        <f t="shared" si="15"/>
        <v>60.666666666666664</v>
      </c>
    </row>
    <row r="979" spans="1:9" x14ac:dyDescent="0.2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  <c r="I979">
        <f t="shared" si="15"/>
        <v>61.666666666666657</v>
      </c>
    </row>
    <row r="980" spans="1:9" x14ac:dyDescent="0.2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  <c r="I980">
        <f t="shared" si="15"/>
        <v>48</v>
      </c>
    </row>
    <row r="981" spans="1:9" x14ac:dyDescent="0.2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  <c r="I981">
        <f t="shared" si="15"/>
        <v>93.333333333333329</v>
      </c>
    </row>
    <row r="982" spans="1:9" x14ac:dyDescent="0.2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  <c r="I982">
        <f t="shared" si="15"/>
        <v>18.333333333333332</v>
      </c>
    </row>
    <row r="983" spans="1:9" x14ac:dyDescent="0.2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  <c r="I983">
        <f t="shared" si="15"/>
        <v>79</v>
      </c>
    </row>
    <row r="984" spans="1:9" x14ac:dyDescent="0.2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  <c r="I984">
        <f t="shared" si="15"/>
        <v>83.333333333333329</v>
      </c>
    </row>
    <row r="985" spans="1:9" x14ac:dyDescent="0.2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  <c r="I985">
        <f t="shared" si="15"/>
        <v>85.333333333333329</v>
      </c>
    </row>
    <row r="986" spans="1:9" x14ac:dyDescent="0.2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  <c r="I986">
        <f t="shared" si="15"/>
        <v>77</v>
      </c>
    </row>
    <row r="987" spans="1:9" x14ac:dyDescent="0.2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  <c r="I987">
        <f t="shared" si="15"/>
        <v>54</v>
      </c>
    </row>
    <row r="988" spans="1:9" x14ac:dyDescent="0.2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  <c r="I988">
        <f t="shared" si="15"/>
        <v>50</v>
      </c>
    </row>
    <row r="989" spans="1:9" x14ac:dyDescent="0.2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  <c r="I989">
        <f t="shared" si="15"/>
        <v>77.333333333333329</v>
      </c>
    </row>
    <row r="990" spans="1:9" x14ac:dyDescent="0.2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  <c r="I990">
        <f t="shared" si="15"/>
        <v>44.666666666666664</v>
      </c>
    </row>
    <row r="991" spans="1:9" x14ac:dyDescent="0.2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  <c r="I991">
        <f t="shared" si="15"/>
        <v>78.666666666666657</v>
      </c>
    </row>
    <row r="992" spans="1:9" x14ac:dyDescent="0.2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  <c r="I992">
        <f t="shared" si="15"/>
        <v>80.666666666666657</v>
      </c>
    </row>
    <row r="993" spans="1:9" x14ac:dyDescent="0.2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  <c r="I993">
        <f t="shared" si="15"/>
        <v>75</v>
      </c>
    </row>
    <row r="994" spans="1:9" x14ac:dyDescent="0.2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  <c r="I994">
        <f t="shared" si="15"/>
        <v>69</v>
      </c>
    </row>
    <row r="995" spans="1:9" x14ac:dyDescent="0.2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  <c r="I995">
        <f t="shared" si="15"/>
        <v>69.333333333333329</v>
      </c>
    </row>
    <row r="996" spans="1:9" x14ac:dyDescent="0.2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  <c r="I996">
        <f t="shared" si="15"/>
        <v>62.666666666666664</v>
      </c>
    </row>
    <row r="997" spans="1:9" x14ac:dyDescent="0.2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  <c r="I997">
        <f t="shared" si="15"/>
        <v>94</v>
      </c>
    </row>
    <row r="998" spans="1:9" x14ac:dyDescent="0.2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  <c r="I998">
        <f t="shared" si="15"/>
        <v>57.333333333333329</v>
      </c>
    </row>
    <row r="999" spans="1:9" x14ac:dyDescent="0.2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  <c r="I999">
        <f t="shared" si="15"/>
        <v>65</v>
      </c>
    </row>
    <row r="1000" spans="1:9" x14ac:dyDescent="0.2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  <c r="I1000">
        <f t="shared" si="15"/>
        <v>74.333333333333329</v>
      </c>
    </row>
    <row r="1001" spans="1:9" x14ac:dyDescent="0.2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  <c r="I1001">
        <f t="shared" si="15"/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Case4-testscores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Miller</cp:lastModifiedBy>
  <dcterms:created xsi:type="dcterms:W3CDTF">2022-10-25T00:28:41Z</dcterms:created>
  <dcterms:modified xsi:type="dcterms:W3CDTF">2022-10-25T00:29:45Z</dcterms:modified>
</cp:coreProperties>
</file>