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 Lin Disp at CG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<sst xmlns="http://schemas.openxmlformats.org/spreadsheetml/2006/main" count="5" uniqueCount="5">
  <si>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Foam Big Piston-1</t>
  </si>
  <si>
    <t>Linear Displacement1 (mm)</t>
  </si>
  <si>
    <t>Frame</t>
  </si>
  <si>
    <t>Time</t>
  </si>
  <si>
    <t xml:space="preserve">Ref. Coordinate System: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</si>
</sst>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E+00"/>
  </numFmts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0" numFmtId="1" xfId="0" applyFont="1" applyNumberFormat="1"/>
    <xf borderId="0" fillId="0" fontId="0" numFmtId="164" xfId="0" applyFont="1" applyNumberFormat="1"/>
    <xf borderId="0" fillId="0" fontId="0" numFmtId="165" xfId="0" applyFont="1" applyNumberFormat="1"/>
    <xf borderId="3" fillId="0" fontId="0" numFmtId="1" xfId="0" applyBorder="1" applyFont="1" applyNumberFormat="1"/>
    <xf borderId="3" fillId="0" fontId="0" numFmtId="164" xfId="0" applyBorder="1" applyFont="1" applyNumberFormat="1"/>
    <xf borderId="3" fillId="0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Big Lin Disp at CG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Foam Big Piston-1 Linear Displacement1 (mm) Ref. Coordinate System: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Sheet1!$B$5:$B$2105</c:f>
            </c:numRef>
          </c:xVal>
          <c:yVal>
            <c:numRef>
              <c:f>Sheet1!$C$5:$C$2105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4447"/>
        <c:axId val="348192764"/>
      </c:scatterChart>
      <c:valAx>
        <c:axId val="24704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8192764"/>
      </c:valAx>
      <c:valAx>
        <c:axId val="348192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704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5.86"/>
    <col customWidth="1" min="4" max="26" width="8.71"/>
  </cols>
  <sheetData>
    <row r="2">
      <c r="A2" s="1"/>
      <c r="B2" s="1"/>
      <c r="C2" s="1" t="s">
        <v>0</v>
      </c>
    </row>
    <row r="3">
      <c r="A3" s="2"/>
      <c r="B3" s="2"/>
      <c r="C3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>
        <v>1.0</v>
      </c>
      <c r="B5" s="5">
        <v>0.0</v>
      </c>
      <c r="C5" s="6">
        <v>-60.334288205343945</v>
      </c>
    </row>
    <row r="6">
      <c r="A6" s="4">
        <v>2.0</v>
      </c>
      <c r="B6" s="5">
        <v>0.006666666666666667</v>
      </c>
      <c r="C6" s="6">
        <v>-60.325372686163114</v>
      </c>
    </row>
    <row r="7">
      <c r="A7" s="4">
        <v>3.0</v>
      </c>
      <c r="B7" s="5">
        <v>0.013333333333333334</v>
      </c>
      <c r="C7" s="6">
        <v>-60.28142827589411</v>
      </c>
    </row>
    <row r="8">
      <c r="A8" s="4">
        <v>4.0</v>
      </c>
      <c r="B8" s="5">
        <v>0.02</v>
      </c>
      <c r="C8" s="6">
        <v>-60.20293415474197</v>
      </c>
    </row>
    <row r="9">
      <c r="A9" s="4">
        <v>5.0</v>
      </c>
      <c r="B9" s="5">
        <v>0.02666666666666667</v>
      </c>
      <c r="C9" s="6">
        <v>-60.090744575232875</v>
      </c>
    </row>
    <row r="10">
      <c r="A10" s="4">
        <v>6.0</v>
      </c>
      <c r="B10" s="5">
        <v>0.03333333333333333</v>
      </c>
      <c r="C10" s="6">
        <v>-59.94607677572128</v>
      </c>
    </row>
    <row r="11">
      <c r="A11" s="4">
        <v>7.0</v>
      </c>
      <c r="B11" s="5">
        <v>0.04</v>
      </c>
      <c r="C11" s="6">
        <v>-59.77049387707639</v>
      </c>
    </row>
    <row r="12">
      <c r="A12" s="4">
        <v>8.0</v>
      </c>
      <c r="B12" s="5">
        <v>0.04666666666666667</v>
      </c>
      <c r="C12" s="6">
        <v>-59.56588312854577</v>
      </c>
    </row>
    <row r="13">
      <c r="A13" s="4">
        <v>9.0</v>
      </c>
      <c r="B13" s="5">
        <v>0.05333333333333334</v>
      </c>
      <c r="C13" s="6">
        <v>-59.33442996426648</v>
      </c>
    </row>
    <row r="14">
      <c r="A14" s="4">
        <v>10.0</v>
      </c>
      <c r="B14" s="5">
        <v>0.060000000000000005</v>
      </c>
      <c r="C14" s="6">
        <v>-59.07858841420223</v>
      </c>
    </row>
    <row r="15">
      <c r="A15" s="4">
        <v>11.0</v>
      </c>
      <c r="B15" s="5">
        <v>0.06666666666666667</v>
      </c>
      <c r="C15" s="6">
        <v>-58.80104847995886</v>
      </c>
    </row>
    <row r="16">
      <c r="A16" s="4">
        <v>12.0</v>
      </c>
      <c r="B16" s="5">
        <v>0.07333333333333333</v>
      </c>
      <c r="C16" s="6">
        <v>-58.5047011349057</v>
      </c>
    </row>
    <row r="17">
      <c r="A17" s="4">
        <v>13.0</v>
      </c>
      <c r="B17" s="5">
        <v>0.08</v>
      </c>
      <c r="C17" s="6">
        <v>-58.19260163768253</v>
      </c>
    </row>
    <row r="18">
      <c r="A18" s="4">
        <v>14.0</v>
      </c>
      <c r="B18" s="5">
        <v>0.08666666666666667</v>
      </c>
      <c r="C18" s="6">
        <v>-57.867931857700434</v>
      </c>
    </row>
    <row r="19">
      <c r="A19" s="4">
        <v>15.0</v>
      </c>
      <c r="B19" s="5">
        <v>0.09333333333333334</v>
      </c>
      <c r="C19" s="6">
        <v>-57.53396230034291</v>
      </c>
    </row>
    <row r="20">
      <c r="A20" s="4">
        <v>16.0</v>
      </c>
      <c r="B20" s="5">
        <v>0.1</v>
      </c>
      <c r="C20" s="6">
        <v>-57.19401448889068</v>
      </c>
    </row>
    <row r="21" ht="15.75" customHeight="1">
      <c r="A21" s="4">
        <v>17.0</v>
      </c>
      <c r="B21" s="5">
        <v>0.10666666666666667</v>
      </c>
      <c r="C21" s="6">
        <v>-56.8514243110957</v>
      </c>
    </row>
    <row r="22" ht="15.75" customHeight="1">
      <c r="A22" s="4">
        <v>18.0</v>
      </c>
      <c r="B22" s="5">
        <v>0.11333333333333334</v>
      </c>
      <c r="C22" s="6">
        <v>-56.509506872983366</v>
      </c>
    </row>
    <row r="23" ht="15.75" customHeight="1">
      <c r="A23" s="4">
        <v>19.0</v>
      </c>
      <c r="B23" s="5">
        <v>0.12000000000000001</v>
      </c>
      <c r="C23" s="6">
        <v>-56.1715233237372</v>
      </c>
    </row>
    <row r="24" ht="15.75" customHeight="1">
      <c r="A24" s="4">
        <v>20.0</v>
      </c>
      <c r="B24" s="5">
        <v>0.12666666666666668</v>
      </c>
      <c r="C24" s="6">
        <v>-55.84065002685384</v>
      </c>
    </row>
    <row r="25" ht="15.75" customHeight="1">
      <c r="A25" s="4">
        <v>21.0</v>
      </c>
      <c r="B25" s="5">
        <v>0.13333333333333333</v>
      </c>
      <c r="C25" s="6">
        <v>-55.51995035799744</v>
      </c>
    </row>
    <row r="26" ht="15.75" customHeight="1">
      <c r="A26" s="4">
        <v>22.0</v>
      </c>
      <c r="B26" s="5">
        <v>0.13999999999999999</v>
      </c>
      <c r="C26" s="6">
        <v>-55.21234931315945</v>
      </c>
    </row>
    <row r="27" ht="15.75" customHeight="1">
      <c r="A27" s="4">
        <v>23.0</v>
      </c>
      <c r="B27" s="5">
        <v>0.14666666666666664</v>
      </c>
      <c r="C27" s="6">
        <v>-54.920611015893414</v>
      </c>
    </row>
    <row r="28" ht="15.75" customHeight="1">
      <c r="A28" s="4">
        <v>24.0</v>
      </c>
      <c r="B28" s="5">
        <v>0.1533333333333333</v>
      </c>
      <c r="C28" s="6">
        <v>-54.64731912331617</v>
      </c>
    </row>
    <row r="29" ht="15.75" customHeight="1">
      <c r="A29" s="4">
        <v>25.0</v>
      </c>
      <c r="B29" s="5">
        <v>0.15999999999999995</v>
      </c>
      <c r="C29" s="6">
        <v>-54.394860050642635</v>
      </c>
    </row>
    <row r="30" ht="15.75" customHeight="1">
      <c r="A30" s="4">
        <v>26.0</v>
      </c>
      <c r="B30" s="5">
        <v>0.1666666666666666</v>
      </c>
      <c r="C30" s="6">
        <v>-54.16540886603857</v>
      </c>
    </row>
    <row r="31" ht="15.75" customHeight="1">
      <c r="A31" s="4">
        <v>27.0</v>
      </c>
      <c r="B31" s="5">
        <v>0.17333333333333326</v>
      </c>
      <c r="C31" s="6">
        <v>-53.96091765365125</v>
      </c>
    </row>
    <row r="32" ht="15.75" customHeight="1">
      <c r="A32" s="4">
        <v>28.0</v>
      </c>
      <c r="B32" s="5">
        <v>0.1799999999999999</v>
      </c>
      <c r="C32" s="6">
        <v>-53.78310610416933</v>
      </c>
    </row>
    <row r="33" ht="15.75" customHeight="1">
      <c r="A33" s="4">
        <v>29.0</v>
      </c>
      <c r="B33" s="5">
        <v>0.18666666666666656</v>
      </c>
      <c r="C33" s="6">
        <v>-53.63345406978786</v>
      </c>
    </row>
    <row r="34" ht="15.75" customHeight="1">
      <c r="A34" s="4">
        <v>30.0</v>
      </c>
      <c r="B34" s="5">
        <v>0.19333333333333322</v>
      </c>
      <c r="C34" s="6">
        <v>-53.51319581389539</v>
      </c>
    </row>
    <row r="35" ht="15.75" customHeight="1">
      <c r="A35" s="4">
        <v>31.0</v>
      </c>
      <c r="B35" s="5">
        <v>0.19999999999999987</v>
      </c>
      <c r="C35" s="6">
        <v>-53.423315694401474</v>
      </c>
    </row>
    <row r="36" ht="15.75" customHeight="1">
      <c r="A36" s="4">
        <v>32.0</v>
      </c>
      <c r="B36" s="5">
        <v>0.20666666666666653</v>
      </c>
      <c r="C36" s="6">
        <v>-53.364545042065956</v>
      </c>
    </row>
    <row r="37" ht="15.75" customHeight="1">
      <c r="A37" s="4">
        <v>33.0</v>
      </c>
      <c r="B37" s="5">
        <v>0.21333333333333318</v>
      </c>
      <c r="C37" s="6">
        <v>-53.33736002970197</v>
      </c>
    </row>
    <row r="38" ht="15.75" customHeight="1">
      <c r="A38" s="4">
        <v>34.0</v>
      </c>
      <c r="B38" s="5">
        <v>0.21999999999999983</v>
      </c>
      <c r="C38" s="6">
        <v>-53.341980372577034</v>
      </c>
    </row>
    <row r="39" ht="15.75" customHeight="1">
      <c r="A39" s="4">
        <v>35.0</v>
      </c>
      <c r="B39" s="5">
        <v>0.2266666666666665</v>
      </c>
      <c r="C39" s="6">
        <v>-53.37836875234331</v>
      </c>
    </row>
    <row r="40" ht="15.75" customHeight="1">
      <c r="A40" s="4">
        <v>36.0</v>
      </c>
      <c r="B40" s="5">
        <v>0.23333333333333314</v>
      </c>
      <c r="C40" s="6">
        <v>-53.44623091382688</v>
      </c>
    </row>
    <row r="41" ht="15.75" customHeight="1">
      <c r="A41" s="4">
        <v>37.0</v>
      </c>
      <c r="B41" s="5">
        <v>0.2399999999999998</v>
      </c>
      <c r="C41" s="6">
        <v>-53.545016443326524</v>
      </c>
    </row>
    <row r="42" ht="15.75" customHeight="1">
      <c r="A42" s="4">
        <v>38.0</v>
      </c>
      <c r="B42" s="5">
        <v>0.24666666666666645</v>
      </c>
      <c r="C42" s="6">
        <v>-53.673920295997675</v>
      </c>
    </row>
    <row r="43" ht="15.75" customHeight="1">
      <c r="A43" s="4">
        <v>39.0</v>
      </c>
      <c r="B43" s="5">
        <v>0.25333333333333313</v>
      </c>
      <c r="C43" s="6">
        <v>-53.83188519571864</v>
      </c>
    </row>
    <row r="44" ht="15.75" customHeight="1">
      <c r="A44" s="4">
        <v>40.0</v>
      </c>
      <c r="B44" s="5">
        <v>0.2599999999999998</v>
      </c>
      <c r="C44" s="6">
        <v>-54.017605080907146</v>
      </c>
    </row>
    <row r="45" ht="15.75" customHeight="1">
      <c r="A45" s="4">
        <v>41.0</v>
      </c>
      <c r="B45" s="5">
        <v>0.26666666666666644</v>
      </c>
      <c r="C45" s="6">
        <v>-54.229529811557754</v>
      </c>
    </row>
    <row r="46" ht="15.75" customHeight="1">
      <c r="A46" s="4">
        <v>42.0</v>
      </c>
      <c r="B46" s="5">
        <v>0.2733333333333331</v>
      </c>
      <c r="C46" s="6">
        <v>-54.46587138398348</v>
      </c>
    </row>
    <row r="47" ht="15.75" customHeight="1">
      <c r="A47" s="4">
        <v>43.0</v>
      </c>
      <c r="B47" s="5">
        <v>0.27999999999999975</v>
      </c>
      <c r="C47" s="6">
        <v>-54.72461191833381</v>
      </c>
    </row>
    <row r="48" ht="15.75" customHeight="1">
      <c r="A48" s="4">
        <v>44.0</v>
      </c>
      <c r="B48" s="5">
        <v>0.2866666666666664</v>
      </c>
      <c r="C48" s="6">
        <v>-55.003513688274985</v>
      </c>
    </row>
    <row r="49" ht="15.75" customHeight="1">
      <c r="A49" s="4">
        <v>45.0</v>
      </c>
      <c r="B49" s="5">
        <v>0.29333333333333306</v>
      </c>
      <c r="C49" s="6">
        <v>-55.30013145108999</v>
      </c>
    </row>
    <row r="50" ht="15.75" customHeight="1">
      <c r="A50" s="4">
        <v>46.0</v>
      </c>
      <c r="B50" s="5">
        <v>0.2999999999999997</v>
      </c>
      <c r="C50" s="6">
        <v>-55.6118273093052</v>
      </c>
    </row>
    <row r="51" ht="15.75" customHeight="1">
      <c r="A51" s="4">
        <v>47.0</v>
      </c>
      <c r="B51" s="5">
        <v>0.30666666666666637</v>
      </c>
      <c r="C51" s="6">
        <v>-55.935788291873266</v>
      </c>
    </row>
    <row r="52" ht="15.75" customHeight="1">
      <c r="A52" s="4">
        <v>48.0</v>
      </c>
      <c r="B52" s="5">
        <v>0.313333333333333</v>
      </c>
      <c r="C52" s="6">
        <v>-56.269046784759254</v>
      </c>
    </row>
    <row r="53" ht="15.75" customHeight="1">
      <c r="A53" s="4">
        <v>49.0</v>
      </c>
      <c r="B53" s="5">
        <v>0.3199999999999997</v>
      </c>
      <c r="C53" s="6">
        <v>-56.608503869080295</v>
      </c>
    </row>
    <row r="54" ht="15.75" customHeight="1">
      <c r="A54" s="4">
        <v>50.0</v>
      </c>
      <c r="B54" s="5">
        <v>0.3266666666666663</v>
      </c>
      <c r="C54" s="6">
        <v>-56.950955542049535</v>
      </c>
    </row>
    <row r="55" ht="15.75" customHeight="1">
      <c r="A55" s="4">
        <v>51.0</v>
      </c>
      <c r="B55" s="5">
        <v>0.333333333333333</v>
      </c>
      <c r="C55" s="6">
        <v>-57.29312170486123</v>
      </c>
    </row>
    <row r="56" ht="15.75" customHeight="1">
      <c r="A56" s="4">
        <v>52.0</v>
      </c>
      <c r="B56" s="5">
        <v>0.33999999999999964</v>
      </c>
      <c r="C56" s="6">
        <v>-57.63167770580259</v>
      </c>
    </row>
    <row r="57" ht="15.75" customHeight="1">
      <c r="A57" s="4">
        <v>53.0</v>
      </c>
      <c r="B57" s="5">
        <v>0.3466666666666663</v>
      </c>
      <c r="C57" s="6">
        <v>-57.96328813034254</v>
      </c>
    </row>
    <row r="58" ht="15.75" customHeight="1">
      <c r="A58" s="4">
        <v>54.0</v>
      </c>
      <c r="B58" s="5">
        <v>0.35333333333333294</v>
      </c>
      <c r="C58" s="6">
        <v>-58.2846424363343</v>
      </c>
    </row>
    <row r="59" ht="15.75" customHeight="1">
      <c r="A59" s="4">
        <v>55.0</v>
      </c>
      <c r="B59" s="5">
        <v>0.3599999999999996</v>
      </c>
      <c r="C59" s="6">
        <v>-58.59249194656542</v>
      </c>
    </row>
    <row r="60" ht="15.75" customHeight="1">
      <c r="A60" s="4">
        <v>56.0</v>
      </c>
      <c r="B60" s="5">
        <v>0.36666666666666625</v>
      </c>
      <c r="C60" s="6">
        <v>-58.883687635518555</v>
      </c>
    </row>
    <row r="61" ht="15.75" customHeight="1">
      <c r="A61" s="4">
        <v>57.0</v>
      </c>
      <c r="B61" s="5">
        <v>0.3733333333333329</v>
      </c>
      <c r="C61" s="6">
        <v>-59.15521808639727</v>
      </c>
    </row>
    <row r="62" ht="15.75" customHeight="1">
      <c r="A62" s="4">
        <v>58.0</v>
      </c>
      <c r="B62" s="5">
        <v>0.37999999999999956</v>
      </c>
      <c r="C62" s="6">
        <v>-59.40424695051414</v>
      </c>
    </row>
    <row r="63" ht="15.75" customHeight="1">
      <c r="A63" s="4">
        <v>59.0</v>
      </c>
      <c r="B63" s="5">
        <v>0.3866666666666662</v>
      </c>
      <c r="C63" s="6">
        <v>-59.62814921608794</v>
      </c>
    </row>
    <row r="64" ht="15.75" customHeight="1">
      <c r="A64" s="4">
        <v>60.0</v>
      </c>
      <c r="B64" s="5">
        <v>0.39333333333333287</v>
      </c>
      <c r="C64" s="6">
        <v>-59.82454558850578</v>
      </c>
    </row>
    <row r="65" ht="15.75" customHeight="1">
      <c r="A65" s="4">
        <v>61.0</v>
      </c>
      <c r="B65" s="5">
        <v>0.3999999999999995</v>
      </c>
      <c r="C65" s="6">
        <v>-59.991334299517696</v>
      </c>
    </row>
    <row r="66" ht="15.75" customHeight="1">
      <c r="A66" s="4">
        <v>62.0</v>
      </c>
      <c r="B66" s="5">
        <v>0.4066666666666662</v>
      </c>
      <c r="C66" s="6">
        <v>-60.12671969823587</v>
      </c>
    </row>
    <row r="67" ht="15.75" customHeight="1">
      <c r="A67" s="4">
        <v>63.0</v>
      </c>
      <c r="B67" s="5">
        <v>0.41333333333333283</v>
      </c>
      <c r="C67" s="6">
        <v>-60.22923703109455</v>
      </c>
    </row>
    <row r="68" ht="15.75" customHeight="1">
      <c r="A68" s="4">
        <v>64.0</v>
      </c>
      <c r="B68" s="5">
        <v>0.4199999999999995</v>
      </c>
      <c r="C68" s="6">
        <v>-60.29777288937876</v>
      </c>
    </row>
    <row r="69" ht="15.75" customHeight="1">
      <c r="A69" s="4">
        <v>65.0</v>
      </c>
      <c r="B69" s="5">
        <v>0.42666666666666614</v>
      </c>
      <c r="C69" s="6">
        <v>-60.33158088933485</v>
      </c>
    </row>
    <row r="70" ht="15.75" customHeight="1">
      <c r="A70" s="4">
        <v>66.0</v>
      </c>
      <c r="B70" s="5">
        <v>0.4333333333333328</v>
      </c>
      <c r="C70" s="6">
        <v>-60.330292248636354</v>
      </c>
    </row>
    <row r="71" ht="15.75" customHeight="1">
      <c r="A71" s="4">
        <v>67.0</v>
      </c>
      <c r="B71" s="5">
        <v>0.43999999999999945</v>
      </c>
      <c r="C71" s="6">
        <v>-60.29392103119975</v>
      </c>
    </row>
    <row r="72" ht="15.75" customHeight="1">
      <c r="A72" s="4">
        <v>68.0</v>
      </c>
      <c r="B72" s="5">
        <v>0.4466666666666661</v>
      </c>
      <c r="C72" s="6">
        <v>-60.22286394693778</v>
      </c>
    </row>
    <row r="73" ht="15.75" customHeight="1">
      <c r="A73" s="4">
        <v>69.0</v>
      </c>
      <c r="B73" s="5">
        <v>0.45333333333333276</v>
      </c>
      <c r="C73" s="6">
        <v>-60.117894710784576</v>
      </c>
    </row>
    <row r="74" ht="15.75" customHeight="1">
      <c r="A74" s="4">
        <v>70.0</v>
      </c>
      <c r="B74" s="5">
        <v>0.4599999999999994</v>
      </c>
      <c r="C74" s="6">
        <v>-59.98015308295286</v>
      </c>
    </row>
    <row r="75" ht="15.75" customHeight="1">
      <c r="A75" s="4">
        <v>71.0</v>
      </c>
      <c r="B75" s="5">
        <v>0.46666666666666606</v>
      </c>
      <c r="C75" s="6">
        <v>-59.811128826617875</v>
      </c>
    </row>
    <row r="76" ht="15.75" customHeight="1">
      <c r="A76" s="4">
        <v>72.0</v>
      </c>
      <c r="B76" s="5">
        <v>0.4733333333333327</v>
      </c>
      <c r="C76" s="6">
        <v>-59.61264092685284</v>
      </c>
    </row>
    <row r="77" ht="15.75" customHeight="1">
      <c r="A77" s="4">
        <v>73.0</v>
      </c>
      <c r="B77" s="5">
        <v>0.47999999999999937</v>
      </c>
      <c r="C77" s="6">
        <v>-59.38681251259117</v>
      </c>
    </row>
    <row r="78" ht="15.75" customHeight="1">
      <c r="A78" s="4">
        <v>74.0</v>
      </c>
      <c r="B78" s="5">
        <v>0.486666666666666</v>
      </c>
      <c r="C78" s="6">
        <v>-59.136042008782724</v>
      </c>
    </row>
    <row r="79" ht="15.75" customHeight="1">
      <c r="A79" s="4">
        <v>75.0</v>
      </c>
      <c r="B79" s="5">
        <v>0.4933333333333327</v>
      </c>
      <c r="C79" s="6">
        <v>-58.862971116175736</v>
      </c>
    </row>
    <row r="80" ht="15.75" customHeight="1">
      <c r="A80" s="4">
        <v>76.0</v>
      </c>
      <c r="B80" s="5">
        <v>0.49999999999999933</v>
      </c>
      <c r="C80" s="6">
        <v>-58.57045026910588</v>
      </c>
    </row>
    <row r="81" ht="15.75" customHeight="1">
      <c r="A81" s="4">
        <v>77.0</v>
      </c>
      <c r="B81" s="5">
        <v>0.506666666666666</v>
      </c>
      <c r="C81" s="6">
        <v>-58.26150225564353</v>
      </c>
    </row>
    <row r="82" ht="15.75" customHeight="1">
      <c r="A82" s="4">
        <v>78.0</v>
      </c>
      <c r="B82" s="5">
        <v>0.5133333333333328</v>
      </c>
      <c r="C82" s="6">
        <v>-57.93928469837131</v>
      </c>
    </row>
    <row r="83" ht="15.75" customHeight="1">
      <c r="A83" s="4">
        <v>79.0</v>
      </c>
      <c r="B83" s="5">
        <v>0.5199999999999995</v>
      </c>
      <c r="C83" s="6">
        <v>-57.60705208757817</v>
      </c>
    </row>
    <row r="84" ht="15.75" customHeight="1">
      <c r="A84" s="4">
        <v>80.0</v>
      </c>
      <c r="B84" s="5">
        <v>0.5266666666666662</v>
      </c>
      <c r="C84" s="6">
        <v>-57.26811803217728</v>
      </c>
    </row>
    <row r="85" ht="15.75" customHeight="1">
      <c r="A85" s="4">
        <v>81.0</v>
      </c>
      <c r="B85" s="5">
        <v>0.5333333333333329</v>
      </c>
      <c r="C85" s="6">
        <v>-56.92581834839151</v>
      </c>
    </row>
    <row r="86" ht="15.75" customHeight="1">
      <c r="A86" s="4">
        <v>82.0</v>
      </c>
      <c r="B86" s="5">
        <v>0.5399999999999996</v>
      </c>
      <c r="C86" s="6">
        <v>-56.583475544211026</v>
      </c>
    </row>
    <row r="87" ht="15.75" customHeight="1">
      <c r="A87" s="4">
        <v>83.0</v>
      </c>
      <c r="B87" s="5">
        <v>0.5466666666666663</v>
      </c>
      <c r="C87" s="6">
        <v>-56.24436518153006</v>
      </c>
    </row>
    <row r="88" ht="15.75" customHeight="1">
      <c r="A88" s="4">
        <v>84.0</v>
      </c>
      <c r="B88" s="5">
        <v>0.553333333333333</v>
      </c>
      <c r="C88" s="6">
        <v>-55.91168451104392</v>
      </c>
    </row>
    <row r="89" ht="15.75" customHeight="1">
      <c r="A89" s="4">
        <v>85.0</v>
      </c>
      <c r="B89" s="5">
        <v>0.5599999999999997</v>
      </c>
      <c r="C89" s="6">
        <v>-55.58852368121387</v>
      </c>
    </row>
    <row r="90" ht="15.75" customHeight="1">
      <c r="A90" s="4">
        <v>86.0</v>
      </c>
      <c r="B90" s="5">
        <v>0.5666666666666664</v>
      </c>
      <c r="C90" s="6">
        <v>-55.277839725881265</v>
      </c>
    </row>
    <row r="91" ht="15.75" customHeight="1">
      <c r="A91" s="4">
        <v>87.0</v>
      </c>
      <c r="B91" s="5">
        <v>0.5733333333333331</v>
      </c>
      <c r="C91" s="6">
        <v>-54.98243343951769</v>
      </c>
    </row>
    <row r="92" ht="15.75" customHeight="1">
      <c r="A92" s="4">
        <v>88.0</v>
      </c>
      <c r="B92" s="5">
        <v>0.5799999999999998</v>
      </c>
      <c r="C92" s="6">
        <v>-54.704929158459564</v>
      </c>
    </row>
    <row r="93" ht="15.75" customHeight="1">
      <c r="A93" s="4">
        <v>89.0</v>
      </c>
      <c r="B93" s="5">
        <v>0.5866666666666666</v>
      </c>
      <c r="C93" s="6">
        <v>-54.447757384310684</v>
      </c>
    </row>
    <row r="94" ht="15.75" customHeight="1">
      <c r="A94" s="4">
        <v>90.0</v>
      </c>
      <c r="B94" s="5">
        <v>0.5933333333333333</v>
      </c>
      <c r="C94" s="6">
        <v>-54.21314011491516</v>
      </c>
    </row>
    <row r="95" ht="15.75" customHeight="1">
      <c r="A95" s="4">
        <v>91.0</v>
      </c>
      <c r="B95" s="5">
        <v>0.6</v>
      </c>
      <c r="C95" s="6">
        <v>-54.003078691186644</v>
      </c>
    </row>
    <row r="96" ht="15.75" customHeight="1">
      <c r="A96" s="4">
        <v>92.0</v>
      </c>
      <c r="B96" s="5">
        <v>0.6066666666666667</v>
      </c>
      <c r="C96" s="6">
        <v>-53.819343926149585</v>
      </c>
    </row>
    <row r="97" ht="15.75" customHeight="1">
      <c r="A97" s="4">
        <v>93.0</v>
      </c>
      <c r="B97" s="5">
        <v>0.6133333333333334</v>
      </c>
      <c r="C97" s="6">
        <v>-53.66346825657828</v>
      </c>
    </row>
    <row r="98" ht="15.75" customHeight="1">
      <c r="A98" s="4">
        <v>94.0</v>
      </c>
      <c r="B98" s="5">
        <v>0.6200000000000001</v>
      </c>
      <c r="C98" s="6">
        <v>-53.536739647650386</v>
      </c>
    </row>
    <row r="99" ht="15.75" customHeight="1">
      <c r="A99" s="4">
        <v>95.0</v>
      </c>
      <c r="B99" s="5">
        <v>0.6266666666666668</v>
      </c>
      <c r="C99" s="6">
        <v>-53.440196986438565</v>
      </c>
    </row>
    <row r="100" ht="15.75" customHeight="1">
      <c r="A100" s="4">
        <v>96.0</v>
      </c>
      <c r="B100" s="5">
        <v>0.6333333333333335</v>
      </c>
      <c r="C100" s="6">
        <v>-53.374626719638314</v>
      </c>
    </row>
    <row r="101" ht="15.75" customHeight="1">
      <c r="A101" s="4">
        <v>97.0</v>
      </c>
      <c r="B101" s="5">
        <v>0.6400000000000002</v>
      </c>
      <c r="C101" s="6">
        <v>-53.34056052299426</v>
      </c>
    </row>
    <row r="102" ht="15.75" customHeight="1">
      <c r="A102" s="4">
        <v>98.0</v>
      </c>
      <c r="B102" s="5">
        <v>0.646666666666667</v>
      </c>
      <c r="C102" s="6">
        <v>-53.338273832375556</v>
      </c>
    </row>
    <row r="103" ht="15.75" customHeight="1">
      <c r="A103" s="4">
        <v>99.0</v>
      </c>
      <c r="B103" s="5">
        <v>0.6533333333333337</v>
      </c>
      <c r="C103" s="6">
        <v>-53.36778511703281</v>
      </c>
    </row>
    <row r="104" ht="15.75" customHeight="1">
      <c r="A104" s="4">
        <v>100.0</v>
      </c>
      <c r="B104" s="5">
        <v>0.6600000000000004</v>
      </c>
      <c r="C104" s="6">
        <v>-53.428855831707665</v>
      </c>
    </row>
    <row r="105" ht="15.75" customHeight="1">
      <c r="A105" s="4">
        <v>101.0</v>
      </c>
      <c r="B105" s="5">
        <v>0.6666666666666671</v>
      </c>
      <c r="C105" s="6">
        <v>-53.52099104331371</v>
      </c>
    </row>
    <row r="106" ht="15.75" customHeight="1">
      <c r="A106" s="4">
        <v>102.0</v>
      </c>
      <c r="B106" s="5">
        <v>0.6733333333333338</v>
      </c>
      <c r="C106" s="6">
        <v>-53.6434407871491</v>
      </c>
    </row>
    <row r="107" ht="15.75" customHeight="1">
      <c r="A107" s="4">
        <v>103.0</v>
      </c>
      <c r="B107" s="5">
        <v>0.6800000000000005</v>
      </c>
      <c r="C107" s="6">
        <v>-53.79520226432431</v>
      </c>
    </row>
    <row r="108" ht="15.75" customHeight="1">
      <c r="A108" s="4">
        <v>104.0</v>
      </c>
      <c r="B108" s="5">
        <v>0.6866666666666672</v>
      </c>
      <c r="C108" s="6">
        <v>-53.97502304362661</v>
      </c>
    </row>
    <row r="109" ht="15.75" customHeight="1">
      <c r="A109" s="4">
        <v>105.0</v>
      </c>
      <c r="B109" s="5">
        <v>0.6933333333333339</v>
      </c>
      <c r="C109" s="6">
        <v>-54.18140547484453</v>
      </c>
    </row>
    <row r="110" ht="15.75" customHeight="1">
      <c r="A110" s="4">
        <v>106.0</v>
      </c>
      <c r="B110" s="5">
        <v>0.7000000000000006</v>
      </c>
      <c r="C110" s="6">
        <v>-54.412612554270325</v>
      </c>
    </row>
    <row r="111" ht="15.75" customHeight="1">
      <c r="A111" s="4">
        <v>107.0</v>
      </c>
      <c r="B111" s="5">
        <v>0.7066666666666673</v>
      </c>
      <c r="C111" s="6">
        <v>-54.666675504581775</v>
      </c>
    </row>
    <row r="112" ht="15.75" customHeight="1">
      <c r="A112" s="4">
        <v>108.0</v>
      </c>
      <c r="B112" s="5">
        <v>0.713333333333334</v>
      </c>
      <c r="C112" s="6">
        <v>-54.941403338833034</v>
      </c>
    </row>
    <row r="113" ht="15.75" customHeight="1">
      <c r="A113" s="4">
        <v>109.0</v>
      </c>
      <c r="B113" s="5">
        <v>0.7200000000000008</v>
      </c>
      <c r="C113" s="6">
        <v>-55.234394670577736</v>
      </c>
    </row>
    <row r="114" ht="15.75" customHeight="1">
      <c r="A114" s="4">
        <v>110.0</v>
      </c>
      <c r="B114" s="5">
        <v>0.7266666666666675</v>
      </c>
      <c r="C114" s="6">
        <v>-55.543052008489795</v>
      </c>
    </row>
    <row r="115" ht="15.75" customHeight="1">
      <c r="A115" s="4">
        <v>111.0</v>
      </c>
      <c r="B115" s="5">
        <v>0.7333333333333342</v>
      </c>
      <c r="C115" s="6">
        <v>-55.86459873418156</v>
      </c>
    </row>
    <row r="116" ht="15.75" customHeight="1">
      <c r="A116" s="4">
        <v>112.0</v>
      </c>
      <c r="B116" s="5">
        <v>0.7400000000000009</v>
      </c>
      <c r="C116" s="6">
        <v>-56.19609890690643</v>
      </c>
    </row>
    <row r="117" ht="15.75" customHeight="1">
      <c r="A117" s="4">
        <v>113.0</v>
      </c>
      <c r="B117" s="5">
        <v>0.7466666666666676</v>
      </c>
      <c r="C117" s="6">
        <v>-56.5344799698949</v>
      </c>
    </row>
    <row r="118" ht="15.75" customHeight="1">
      <c r="A118" s="4">
        <v>114.0</v>
      </c>
      <c r="B118" s="5">
        <v>0.7533333333333343</v>
      </c>
      <c r="C118" s="6">
        <v>-56.87655835237309</v>
      </c>
    </row>
    <row r="119" ht="15.75" customHeight="1">
      <c r="A119" s="4">
        <v>115.0</v>
      </c>
      <c r="B119" s="5">
        <v>0.760000000000001</v>
      </c>
      <c r="C119" s="6">
        <v>-57.21906787170362</v>
      </c>
    </row>
    <row r="120" ht="15.75" customHeight="1">
      <c r="A120" s="4">
        <v>116.0</v>
      </c>
      <c r="B120" s="5">
        <v>0.7666666666666677</v>
      </c>
      <c r="C120" s="6">
        <v>-57.55869074490987</v>
      </c>
    </row>
    <row r="121" ht="15.75" customHeight="1">
      <c r="A121" s="4">
        <v>117.0</v>
      </c>
      <c r="B121" s="5">
        <v>0.7733333333333344</v>
      </c>
      <c r="C121" s="6">
        <v>-57.89209092223993</v>
      </c>
    </row>
    <row r="122" ht="15.75" customHeight="1">
      <c r="A122" s="4">
        <v>118.0</v>
      </c>
      <c r="B122" s="5">
        <v>0.7800000000000011</v>
      </c>
      <c r="C122" s="6">
        <v>-58.21594936057601</v>
      </c>
    </row>
    <row r="123" ht="15.75" customHeight="1">
      <c r="A123" s="4">
        <v>119.0</v>
      </c>
      <c r="B123" s="5">
        <v>0.7866666666666678</v>
      </c>
      <c r="C123" s="6">
        <v>-58.5270007669291</v>
      </c>
    </row>
    <row r="124" ht="15.75" customHeight="1">
      <c r="A124" s="4">
        <v>120.0</v>
      </c>
      <c r="B124" s="5">
        <v>0.7933333333333346</v>
      </c>
      <c r="C124" s="6">
        <v>-58.822071264010205</v>
      </c>
    </row>
    <row r="125" ht="15.75" customHeight="1">
      <c r="A125" s="4">
        <v>121.0</v>
      </c>
      <c r="B125" s="5">
        <v>0.8000000000000013</v>
      </c>
      <c r="C125" s="6">
        <v>-59.09811636581695</v>
      </c>
    </row>
    <row r="126" ht="15.75" customHeight="1">
      <c r="A126" s="4">
        <v>122.0</v>
      </c>
      <c r="B126" s="5">
        <v>0.806666666666668</v>
      </c>
      <c r="C126" s="6">
        <v>-59.35225860330942</v>
      </c>
    </row>
    <row r="127" ht="15.75" customHeight="1">
      <c r="A127" s="4">
        <v>123.0</v>
      </c>
      <c r="B127" s="5">
        <v>0.8133333333333347</v>
      </c>
      <c r="C127" s="6">
        <v>-59.581824110982964</v>
      </c>
    </row>
    <row r="128" ht="15.75" customHeight="1">
      <c r="A128" s="4">
        <v>124.0</v>
      </c>
      <c r="B128" s="5">
        <v>0.8200000000000014</v>
      </c>
      <c r="C128" s="6">
        <v>-59.784377475743206</v>
      </c>
    </row>
    <row r="129" ht="15.75" customHeight="1">
      <c r="A129" s="4">
        <v>125.0</v>
      </c>
      <c r="B129" s="5">
        <v>0.8266666666666681</v>
      </c>
      <c r="C129" s="6">
        <v>-59.957754160482864</v>
      </c>
    </row>
    <row r="130" ht="15.75" customHeight="1">
      <c r="A130" s="4">
        <v>126.0</v>
      </c>
      <c r="B130" s="5">
        <v>0.8333333333333348</v>
      </c>
      <c r="C130" s="6">
        <v>-60.10008984589798</v>
      </c>
    </row>
    <row r="131" ht="15.75" customHeight="1">
      <c r="A131" s="4">
        <v>127.0</v>
      </c>
      <c r="B131" s="5">
        <v>0.8400000000000015</v>
      </c>
      <c r="C131" s="6">
        <v>-60.20984608439464</v>
      </c>
    </row>
    <row r="132" ht="15.75" customHeight="1">
      <c r="A132" s="4">
        <v>128.0</v>
      </c>
      <c r="B132" s="5">
        <v>0.8466666666666682</v>
      </c>
      <c r="C132" s="6">
        <v>-60.285831727837554</v>
      </c>
    </row>
    <row r="133" ht="15.75" customHeight="1">
      <c r="A133" s="4">
        <v>129.0</v>
      </c>
      <c r="B133" s="5">
        <v>0.8533333333333349</v>
      </c>
      <c r="C133" s="6">
        <v>-60.32721967425958</v>
      </c>
    </row>
    <row r="134" ht="15.75" customHeight="1">
      <c r="A134" s="4">
        <v>130.0</v>
      </c>
      <c r="B134" s="5">
        <v>0.8600000000000017</v>
      </c>
      <c r="C134" s="6">
        <v>-60.333558574969636</v>
      </c>
    </row>
    <row r="135" ht="15.75" customHeight="1">
      <c r="A135" s="4">
        <v>131.0</v>
      </c>
      <c r="B135" s="5">
        <v>0.8666666666666684</v>
      </c>
      <c r="C135" s="6">
        <v>-60.30477924992066</v>
      </c>
    </row>
    <row r="136" ht="15.75" customHeight="1">
      <c r="A136" s="4">
        <v>132.0</v>
      </c>
      <c r="B136" s="5">
        <v>0.8733333333333351</v>
      </c>
      <c r="C136" s="6">
        <v>-60.241195672679645</v>
      </c>
    </row>
    <row r="137" ht="15.75" customHeight="1">
      <c r="A137" s="4">
        <v>133.0</v>
      </c>
      <c r="B137" s="5">
        <v>0.8800000000000018</v>
      </c>
      <c r="C137" s="6">
        <v>-60.14350050368201</v>
      </c>
    </row>
    <row r="138" ht="15.75" customHeight="1">
      <c r="A138" s="4">
        <v>134.0</v>
      </c>
      <c r="B138" s="5">
        <v>0.8866666666666685</v>
      </c>
      <c r="C138" s="6">
        <v>-60.01275526838329</v>
      </c>
    </row>
    <row r="139" ht="15.75" customHeight="1">
      <c r="A139" s="4">
        <v>135.0</v>
      </c>
      <c r="B139" s="5">
        <v>0.8933333333333352</v>
      </c>
      <c r="C139" s="6">
        <v>-59.85037539216624</v>
      </c>
    </row>
    <row r="140" ht="15.75" customHeight="1">
      <c r="A140" s="4">
        <v>136.0</v>
      </c>
      <c r="B140" s="5">
        <v>0.9000000000000019</v>
      </c>
      <c r="C140" s="6">
        <v>-59.6581104131948</v>
      </c>
    </row>
    <row r="141" ht="15.75" customHeight="1">
      <c r="A141" s="4">
        <v>137.0</v>
      </c>
      <c r="B141" s="5">
        <v>0.9066666666666686</v>
      </c>
      <c r="C141" s="6">
        <v>-59.43801979470527</v>
      </c>
    </row>
    <row r="142" ht="15.75" customHeight="1">
      <c r="A142" s="4">
        <v>138.0</v>
      </c>
      <c r="B142" s="5">
        <v>0.9133333333333353</v>
      </c>
      <c r="C142" s="6">
        <v>-59.1924448465771</v>
      </c>
    </row>
    <row r="143" ht="15.75" customHeight="1">
      <c r="A143" s="4">
        <v>139.0</v>
      </c>
      <c r="B143" s="5">
        <v>0.920000000000002</v>
      </c>
      <c r="C143" s="6">
        <v>-58.923977339769856</v>
      </c>
    </row>
    <row r="144" ht="15.75" customHeight="1">
      <c r="A144" s="4">
        <v>140.0</v>
      </c>
      <c r="B144" s="5">
        <v>0.9266666666666687</v>
      </c>
      <c r="C144" s="6">
        <v>-58.63542545408251</v>
      </c>
    </row>
    <row r="145" ht="15.75" customHeight="1">
      <c r="A145" s="4">
        <v>141.0</v>
      </c>
      <c r="B145" s="5">
        <v>0.9333333333333355</v>
      </c>
      <c r="C145" s="6">
        <v>-58.329777737891604</v>
      </c>
    </row>
    <row r="146" ht="15.75" customHeight="1">
      <c r="A146" s="4">
        <v>142.0</v>
      </c>
      <c r="B146" s="5">
        <v>0.9400000000000022</v>
      </c>
      <c r="C146" s="6">
        <v>-58.010165776852695</v>
      </c>
    </row>
    <row r="147" ht="15.75" customHeight="1">
      <c r="A147" s="4">
        <v>143.0</v>
      </c>
      <c r="B147" s="5">
        <v>0.9466666666666689</v>
      </c>
      <c r="C147" s="6">
        <v>-57.679826266483154</v>
      </c>
    </row>
    <row r="148" ht="15.75" customHeight="1">
      <c r="A148" s="4">
        <v>144.0</v>
      </c>
      <c r="B148" s="5">
        <v>0.9533333333333356</v>
      </c>
      <c r="C148" s="6">
        <v>-57.342063161329406</v>
      </c>
    </row>
    <row r="149" ht="15.75" customHeight="1">
      <c r="A149" s="4">
        <v>145.0</v>
      </c>
      <c r="B149" s="5">
        <v>0.9600000000000023</v>
      </c>
      <c r="C149" s="6">
        <v>-57.000210532089866</v>
      </c>
    </row>
    <row r="150" ht="15.75" customHeight="1">
      <c r="A150" s="4">
        <v>146.0</v>
      </c>
      <c r="B150" s="5">
        <v>0.966666666666669</v>
      </c>
      <c r="C150" s="6">
        <v>-56.65759670345806</v>
      </c>
    </row>
    <row r="151" ht="15.75" customHeight="1">
      <c r="A151" s="4">
        <v>147.0</v>
      </c>
      <c r="B151" s="5">
        <v>0.9733333333333357</v>
      </c>
      <c r="C151" s="6">
        <v>-56.31751017213889</v>
      </c>
    </row>
    <row r="152" ht="15.75" customHeight="1">
      <c r="A152" s="4">
        <v>148.0</v>
      </c>
      <c r="B152" s="5">
        <v>0.9800000000000024</v>
      </c>
      <c r="C152" s="6">
        <v>-55.98316771968573</v>
      </c>
    </row>
    <row r="153" ht="15.75" customHeight="1">
      <c r="A153" s="4">
        <v>149.0</v>
      </c>
      <c r="B153" s="5">
        <v>0.9866666666666691</v>
      </c>
      <c r="C153" s="6">
        <v>-55.65768504220342</v>
      </c>
    </row>
    <row r="154" ht="15.75" customHeight="1">
      <c r="A154" s="4">
        <v>150.0</v>
      </c>
      <c r="B154" s="5">
        <v>0.9933333333333358</v>
      </c>
      <c r="C154" s="6">
        <v>-55.34405012252979</v>
      </c>
    </row>
    <row r="155" ht="15.75" customHeight="1">
      <c r="A155" s="4">
        <v>151.0</v>
      </c>
      <c r="B155" s="5">
        <v>1.0000000000000024</v>
      </c>
      <c r="C155" s="6">
        <v>-55.04509947433286</v>
      </c>
    </row>
    <row r="156" ht="15.75" customHeight="1">
      <c r="A156" s="4">
        <v>152.0</v>
      </c>
      <c r="B156" s="5">
        <v>1.006666666666669</v>
      </c>
      <c r="C156" s="6">
        <v>-54.763497295531515</v>
      </c>
    </row>
    <row r="157" ht="15.75" customHeight="1">
      <c r="A157" s="4">
        <v>153.0</v>
      </c>
      <c r="B157" s="5">
        <v>1.0133333333333356</v>
      </c>
      <c r="C157" s="6">
        <v>-54.50171748417693</v>
      </c>
    </row>
    <row r="158" ht="15.75" customHeight="1">
      <c r="A158" s="4">
        <v>154.0</v>
      </c>
      <c r="B158" s="5">
        <v>1.0200000000000022</v>
      </c>
      <c r="C158" s="6">
        <v>-54.26202839646179</v>
      </c>
    </row>
    <row r="159" ht="15.75" customHeight="1">
      <c r="A159" s="4">
        <v>155.0</v>
      </c>
      <c r="B159" s="5">
        <v>1.0266666666666688</v>
      </c>
      <c r="C159" s="6">
        <v>-54.04648016628763</v>
      </c>
    </row>
    <row r="160" ht="15.75" customHeight="1">
      <c r="A160" s="4">
        <v>156.0</v>
      </c>
      <c r="B160" s="5">
        <v>1.0333333333333354</v>
      </c>
      <c r="C160" s="6">
        <v>-53.85689436050374</v>
      </c>
    </row>
    <row r="161" ht="15.75" customHeight="1">
      <c r="A161" s="4">
        <v>157.0</v>
      </c>
      <c r="B161" s="5">
        <v>1.040000000000002</v>
      </c>
      <c r="C161" s="6">
        <v>-53.694855714469384</v>
      </c>
    </row>
    <row r="162" ht="15.75" customHeight="1">
      <c r="A162" s="4">
        <v>158.0</v>
      </c>
      <c r="B162" s="5">
        <v>1.0466666666666686</v>
      </c>
      <c r="C162" s="6">
        <v>-53.56170567918272</v>
      </c>
    </row>
    <row r="163" ht="15.75" customHeight="1">
      <c r="A163" s="4">
        <v>159.0</v>
      </c>
      <c r="B163" s="5">
        <v>1.0533333333333352</v>
      </c>
      <c r="C163" s="6">
        <v>-53.45853751337232</v>
      </c>
    </row>
    <row r="164" ht="15.75" customHeight="1">
      <c r="A164" s="4">
        <v>160.0</v>
      </c>
      <c r="B164" s="5">
        <v>1.0600000000000018</v>
      </c>
      <c r="C164" s="6">
        <v>-53.38619267057819</v>
      </c>
    </row>
    <row r="165" ht="15.75" customHeight="1">
      <c r="A165" s="4">
        <v>161.0</v>
      </c>
      <c r="B165" s="5">
        <v>1.0666666666666684</v>
      </c>
      <c r="C165" s="6">
        <v>-53.34525826076398</v>
      </c>
    </row>
    <row r="166" ht="15.75" customHeight="1">
      <c r="A166" s="4">
        <v>162.0</v>
      </c>
      <c r="B166" s="5">
        <v>1.073333333333335</v>
      </c>
      <c r="C166" s="6">
        <v>-53.33606540642135</v>
      </c>
    </row>
    <row r="167" ht="15.75" customHeight="1">
      <c r="A167" s="4">
        <v>163.0</v>
      </c>
      <c r="B167" s="5">
        <v>1.0800000000000016</v>
      </c>
      <c r="C167" s="6">
        <v>-53.35868836216056</v>
      </c>
    </row>
    <row r="168" ht="15.75" customHeight="1">
      <c r="A168" s="4">
        <v>164.0</v>
      </c>
      <c r="B168" s="5">
        <v>1.0866666666666682</v>
      </c>
      <c r="C168" s="6">
        <v>-53.41294432193832</v>
      </c>
    </row>
    <row r="169" ht="15.75" customHeight="1">
      <c r="A169" s="4">
        <v>165.0</v>
      </c>
      <c r="B169" s="5">
        <v>1.0933333333333348</v>
      </c>
      <c r="C169" s="6">
        <v>-53.49839389671777</v>
      </c>
    </row>
    <row r="170" ht="15.75" customHeight="1">
      <c r="A170" s="4">
        <v>166.0</v>
      </c>
      <c r="B170" s="5">
        <v>1.1000000000000014</v>
      </c>
      <c r="C170" s="6">
        <v>-53.61434230478786</v>
      </c>
    </row>
    <row r="171" ht="15.75" customHeight="1">
      <c r="A171" s="4">
        <v>167.0</v>
      </c>
      <c r="B171" s="5">
        <v>1.106666666666668</v>
      </c>
      <c r="C171" s="6">
        <v>-53.75984137446648</v>
      </c>
    </row>
    <row r="172" ht="15.75" customHeight="1">
      <c r="A172" s="4">
        <v>168.0</v>
      </c>
      <c r="B172" s="5">
        <v>1.1133333333333346</v>
      </c>
      <c r="C172" s="6">
        <v>-53.93369251179811</v>
      </c>
    </row>
    <row r="173" ht="15.75" customHeight="1">
      <c r="A173" s="4">
        <v>169.0</v>
      </c>
      <c r="B173" s="5">
        <v>1.1200000000000012</v>
      </c>
      <c r="C173" s="6">
        <v>-54.13445083154517</v>
      </c>
    </row>
    <row r="174" ht="15.75" customHeight="1">
      <c r="A174" s="4">
        <v>170.0</v>
      </c>
      <c r="B174" s="5">
        <v>1.1266666666666678</v>
      </c>
      <c r="C174" s="6">
        <v>-54.360430685848755</v>
      </c>
    </row>
    <row r="175" ht="15.75" customHeight="1">
      <c r="A175" s="4">
        <v>171.0</v>
      </c>
      <c r="B175" s="5">
        <v>1.1333333333333344</v>
      </c>
      <c r="C175" s="6">
        <v>-54.60971284923144</v>
      </c>
    </row>
    <row r="176" ht="15.75" customHeight="1">
      <c r="A176" s="4">
        <v>172.0</v>
      </c>
      <c r="B176" s="5">
        <v>1.140000000000001</v>
      </c>
      <c r="C176" s="6">
        <v>-54.88015362929557</v>
      </c>
    </row>
    <row r="177" ht="15.75" customHeight="1">
      <c r="A177" s="4">
        <v>173.0</v>
      </c>
      <c r="B177" s="5">
        <v>1.1466666666666676</v>
      </c>
      <c r="C177" s="6">
        <v>-55.16939616815243</v>
      </c>
    </row>
    <row r="178" ht="15.75" customHeight="1">
      <c r="A178" s="4">
        <v>174.0</v>
      </c>
      <c r="B178" s="5">
        <v>1.1533333333333342</v>
      </c>
      <c r="C178" s="6">
        <v>-55.474884179450584</v>
      </c>
    </row>
    <row r="179" ht="15.75" customHeight="1">
      <c r="A179" s="4">
        <v>175.0</v>
      </c>
      <c r="B179" s="5">
        <v>1.1600000000000008</v>
      </c>
      <c r="C179" s="6">
        <v>-55.7938783296473</v>
      </c>
    </row>
    <row r="180" ht="15.75" customHeight="1">
      <c r="A180" s="4">
        <v>176.0</v>
      </c>
      <c r="B180" s="5">
        <v>1.1666666666666674</v>
      </c>
      <c r="C180" s="6">
        <v>-56.123475420390925</v>
      </c>
    </row>
    <row r="181" ht="15.75" customHeight="1">
      <c r="A181" s="4">
        <v>177.0</v>
      </c>
      <c r="B181" s="5">
        <v>1.173333333333334</v>
      </c>
      <c r="C181" s="6">
        <v>-56.46063046280667</v>
      </c>
    </row>
    <row r="182" ht="15.75" customHeight="1">
      <c r="A182" s="4">
        <v>178.0</v>
      </c>
      <c r="B182" s="5">
        <v>1.1800000000000006</v>
      </c>
      <c r="C182" s="6">
        <v>-56.80218165611156</v>
      </c>
    </row>
    <row r="183" ht="15.75" customHeight="1">
      <c r="A183" s="4">
        <v>179.0</v>
      </c>
      <c r="B183" s="5">
        <v>1.1866666666666672</v>
      </c>
      <c r="C183" s="6">
        <v>-57.14487819502791</v>
      </c>
    </row>
    <row r="184" ht="15.75" customHeight="1">
      <c r="A184" s="4">
        <v>180.0</v>
      </c>
      <c r="B184" s="5">
        <v>1.1933333333333338</v>
      </c>
      <c r="C184" s="6">
        <v>-57.485410736228566</v>
      </c>
    </row>
    <row r="185" ht="15.75" customHeight="1">
      <c r="A185" s="4">
        <v>181.0</v>
      </c>
      <c r="B185" s="5">
        <v>1.2000000000000004</v>
      </c>
      <c r="C185" s="6">
        <v>-57.82044425726228</v>
      </c>
    </row>
    <row r="186" ht="15.75" customHeight="1">
      <c r="A186" s="4">
        <v>182.0</v>
      </c>
      <c r="B186" s="5">
        <v>1.206666666666667</v>
      </c>
      <c r="C186" s="6">
        <v>-58.146652946108794</v>
      </c>
    </row>
    <row r="187" ht="15.75" customHeight="1">
      <c r="A187" s="4">
        <v>183.0</v>
      </c>
      <c r="B187" s="5">
        <v>1.2133333333333336</v>
      </c>
      <c r="C187" s="6">
        <v>-58.46075666971816</v>
      </c>
    </row>
    <row r="188" ht="15.75" customHeight="1">
      <c r="A188" s="4">
        <v>184.0</v>
      </c>
      <c r="B188" s="5">
        <v>1.2200000000000002</v>
      </c>
      <c r="C188" s="6">
        <v>-58.75955848952137</v>
      </c>
    </row>
    <row r="189" ht="15.75" customHeight="1">
      <c r="A189" s="4">
        <v>185.0</v>
      </c>
      <c r="B189" s="5">
        <v>1.2266666666666668</v>
      </c>
      <c r="C189" s="6">
        <v>-59.03998262443719</v>
      </c>
    </row>
    <row r="190" ht="15.75" customHeight="1">
      <c r="A190" s="4">
        <v>186.0</v>
      </c>
      <c r="B190" s="5">
        <v>1.2333333333333334</v>
      </c>
      <c r="C190" s="6">
        <v>-59.299112210311016</v>
      </c>
    </row>
    <row r="191" ht="15.75" customHeight="1">
      <c r="A191" s="4">
        <v>187.0</v>
      </c>
      <c r="B191" s="5">
        <v>1.24</v>
      </c>
      <c r="C191" s="6">
        <v>-59.53422617129499</v>
      </c>
    </row>
    <row r="192" ht="15.75" customHeight="1">
      <c r="A192" s="4">
        <v>188.0</v>
      </c>
      <c r="B192" s="5">
        <v>1.2466666666666666</v>
      </c>
      <c r="C192" s="6">
        <v>-59.742834504885515</v>
      </c>
    </row>
    <row r="193" ht="15.75" customHeight="1">
      <c r="A193" s="4">
        <v>189.0</v>
      </c>
      <c r="B193" s="5">
        <v>1.2533333333333332</v>
      </c>
      <c r="C193" s="6">
        <v>-59.922711288901986</v>
      </c>
    </row>
    <row r="194" ht="15.75" customHeight="1">
      <c r="A194" s="4">
        <v>190.0</v>
      </c>
      <c r="B194" s="5">
        <v>1.2599999999999998</v>
      </c>
      <c r="C194" s="6">
        <v>-60.07192474551439</v>
      </c>
    </row>
    <row r="195" ht="15.75" customHeight="1">
      <c r="A195" s="4">
        <v>191.0</v>
      </c>
      <c r="B195" s="5">
        <v>1.2666666666666664</v>
      </c>
      <c r="C195" s="6">
        <v>-60.1888637436966</v>
      </c>
    </row>
    <row r="196" ht="15.75" customHeight="1">
      <c r="A196" s="4">
        <v>192.0</v>
      </c>
      <c r="B196" s="5">
        <v>1.273333333333333</v>
      </c>
      <c r="C196" s="6">
        <v>-60.272260185728506</v>
      </c>
    </row>
    <row r="197" ht="15.75" customHeight="1">
      <c r="A197" s="4">
        <v>193.0</v>
      </c>
      <c r="B197" s="5">
        <v>1.2799999999999996</v>
      </c>
      <c r="C197" s="6">
        <v>-60.321206803584786</v>
      </c>
    </row>
    <row r="198" ht="15.75" customHeight="1">
      <c r="A198" s="4">
        <v>194.0</v>
      </c>
      <c r="B198" s="5">
        <v>1.2866666666666662</v>
      </c>
      <c r="C198" s="6">
        <v>-60.33516998478666</v>
      </c>
    </row>
    <row r="199" ht="15.75" customHeight="1">
      <c r="A199" s="4">
        <v>195.0</v>
      </c>
      <c r="B199" s="5">
        <v>1.2933333333333328</v>
      </c>
      <c r="C199" s="6">
        <v>-60.31399735177907</v>
      </c>
    </row>
    <row r="200" ht="15.75" customHeight="1">
      <c r="A200" s="4">
        <v>196.0</v>
      </c>
      <c r="B200" s="5">
        <v>1.2999999999999994</v>
      </c>
      <c r="C200" s="6">
        <v>-60.257919931111736</v>
      </c>
    </row>
    <row r="201" ht="15.75" customHeight="1">
      <c r="A201" s="4">
        <v>197.0</v>
      </c>
      <c r="B201" s="5">
        <v>1.306666666666666</v>
      </c>
      <c r="C201" s="6">
        <v>-60.167548865481564</v>
      </c>
    </row>
    <row r="202" ht="15.75" customHeight="1">
      <c r="A202" s="4">
        <v>198.0</v>
      </c>
      <c r="B202" s="5">
        <v>1.3133333333333326</v>
      </c>
      <c r="C202" s="6">
        <v>-60.043866739775645</v>
      </c>
    </row>
    <row r="203" ht="15.75" customHeight="1">
      <c r="A203" s="4">
        <v>199.0</v>
      </c>
      <c r="B203" s="5">
        <v>1.3199999999999992</v>
      </c>
      <c r="C203" s="6">
        <v>-59.88821370835903</v>
      </c>
    </row>
    <row r="204" ht="15.75" customHeight="1">
      <c r="A204" s="4">
        <v>200.0</v>
      </c>
      <c r="B204" s="5">
        <v>1.3266666666666658</v>
      </c>
      <c r="C204" s="6">
        <v>-59.702268721736004</v>
      </c>
    </row>
    <row r="205" ht="15.75" customHeight="1">
      <c r="A205" s="4">
        <v>201.0</v>
      </c>
      <c r="B205" s="5">
        <v>1.3333333333333324</v>
      </c>
      <c r="C205" s="6">
        <v>-59.488026253231006</v>
      </c>
    </row>
    <row r="206" ht="15.75" customHeight="1">
      <c r="A206" s="4">
        <v>202.0</v>
      </c>
      <c r="B206" s="5">
        <v>1.339999999999999</v>
      </c>
      <c r="C206" s="6">
        <v>-59.24776901751398</v>
      </c>
    </row>
    <row r="207" ht="15.75" customHeight="1">
      <c r="A207" s="4">
        <v>203.0</v>
      </c>
      <c r="B207" s="5">
        <v>1.3466666666666656</v>
      </c>
      <c r="C207" s="6">
        <v>-58.984037249917336</v>
      </c>
    </row>
    <row r="208" ht="15.75" customHeight="1">
      <c r="A208" s="4">
        <v>204.0</v>
      </c>
      <c r="B208" s="5">
        <v>1.3533333333333322</v>
      </c>
      <c r="C208" s="6">
        <v>-58.69959517619359</v>
      </c>
    </row>
    <row r="209" ht="15.75" customHeight="1">
      <c r="A209" s="4">
        <v>205.0</v>
      </c>
      <c r="B209" s="5">
        <v>1.3599999999999988</v>
      </c>
      <c r="C209" s="6">
        <v>-58.39739534473731</v>
      </c>
    </row>
    <row r="210" ht="15.75" customHeight="1">
      <c r="A210" s="4">
        <v>206.0</v>
      </c>
      <c r="B210" s="5">
        <v>1.3666666666666654</v>
      </c>
      <c r="C210" s="6">
        <v>-58.080541516005084</v>
      </c>
    </row>
    <row r="211" ht="15.75" customHeight="1">
      <c r="A211" s="4">
        <v>207.0</v>
      </c>
      <c r="B211" s="5">
        <v>1.373333333333332</v>
      </c>
      <c r="C211" s="6">
        <v>-57.75225080623214</v>
      </c>
    </row>
    <row r="212" ht="15.75" customHeight="1">
      <c r="A212" s="4">
        <v>208.0</v>
      </c>
      <c r="B212" s="5">
        <v>1.3799999999999986</v>
      </c>
      <c r="C212" s="6">
        <v>-57.41581576464095</v>
      </c>
    </row>
    <row r="213" ht="15.75" customHeight="1">
      <c r="A213" s="4">
        <v>209.0</v>
      </c>
      <c r="B213" s="5">
        <v>1.3866666666666652</v>
      </c>
      <c r="C213" s="6">
        <v>-57.074567026024454</v>
      </c>
    </row>
    <row r="214" ht="15.75" customHeight="1">
      <c r="A214" s="4">
        <v>210.0</v>
      </c>
      <c r="B214" s="5">
        <v>1.3933333333333318</v>
      </c>
      <c r="C214" s="6">
        <v>-56.731837125533595</v>
      </c>
    </row>
    <row r="215" ht="15.75" customHeight="1">
      <c r="A215" s="4">
        <v>211.0</v>
      </c>
      <c r="B215" s="5">
        <v>1.3999999999999984</v>
      </c>
      <c r="C215" s="6">
        <v>-56.39092599212632</v>
      </c>
    </row>
    <row r="216" ht="15.75" customHeight="1">
      <c r="A216" s="4">
        <v>212.0</v>
      </c>
      <c r="B216" s="5">
        <v>1.406666666666665</v>
      </c>
      <c r="C216" s="6">
        <v>-56.05506855451947</v>
      </c>
    </row>
    <row r="217" ht="15.75" customHeight="1">
      <c r="A217" s="4">
        <v>213.0</v>
      </c>
      <c r="B217" s="5">
        <v>1.4133333333333316</v>
      </c>
      <c r="C217" s="6">
        <v>-55.72740480225574</v>
      </c>
    </row>
    <row r="218" ht="15.75" customHeight="1">
      <c r="A218" s="4">
        <v>214.0</v>
      </c>
      <c r="B218" s="5">
        <v>1.4199999999999982</v>
      </c>
      <c r="C218" s="6">
        <v>-55.41095254852731</v>
      </c>
    </row>
    <row r="219" ht="15.75" customHeight="1">
      <c r="A219" s="4">
        <v>215.0</v>
      </c>
      <c r="B219" s="5">
        <v>1.4266666666666648</v>
      </c>
      <c r="C219" s="6">
        <v>-55.108583044853745</v>
      </c>
    </row>
    <row r="220" ht="15.75" customHeight="1">
      <c r="A220" s="4">
        <v>216.0</v>
      </c>
      <c r="B220" s="5">
        <v>1.4333333333333313</v>
      </c>
      <c r="C220" s="6">
        <v>-54.82299950444168</v>
      </c>
    </row>
    <row r="221" ht="15.75" customHeight="1">
      <c r="A221" s="4">
        <v>217.0</v>
      </c>
      <c r="B221" s="5">
        <v>1.439999999999998</v>
      </c>
      <c r="C221" s="6">
        <v>-54.55671850482927</v>
      </c>
    </row>
    <row r="222" ht="15.75" customHeight="1">
      <c r="A222" s="4">
        <v>218.0</v>
      </c>
      <c r="B222" s="5">
        <v>1.4466666666666645</v>
      </c>
      <c r="C222" s="6">
        <v>-54.312054164373805</v>
      </c>
    </row>
    <row r="223" ht="15.75" customHeight="1">
      <c r="A223" s="4">
        <v>219.0</v>
      </c>
      <c r="B223" s="5">
        <v>1.4533333333333311</v>
      </c>
      <c r="C223" s="6">
        <v>-54.09110492386216</v>
      </c>
    </row>
    <row r="224" ht="15.75" customHeight="1">
      <c r="A224" s="4">
        <v>220.0</v>
      </c>
      <c r="B224" s="5">
        <v>1.4599999999999977</v>
      </c>
      <c r="C224" s="6">
        <v>-53.89574271586416</v>
      </c>
    </row>
    <row r="225" ht="15.75" customHeight="1">
      <c r="A225" s="4">
        <v>221.0</v>
      </c>
      <c r="B225" s="5">
        <v>1.4666666666666643</v>
      </c>
      <c r="C225" s="6">
        <v>-53.72760427150569</v>
      </c>
    </row>
    <row r="226" ht="15.75" customHeight="1">
      <c r="A226" s="4">
        <v>222.0</v>
      </c>
      <c r="B226" s="5">
        <v>1.473333333333331</v>
      </c>
      <c r="C226" s="6">
        <v>-53.58808429746584</v>
      </c>
    </row>
    <row r="227" ht="15.75" customHeight="1">
      <c r="A227" s="4">
        <v>223.0</v>
      </c>
      <c r="B227" s="5">
        <v>1.4799999999999975</v>
      </c>
      <c r="C227" s="6">
        <v>-53.47833025485085</v>
      </c>
    </row>
    <row r="228" ht="15.75" customHeight="1">
      <c r="A228" s="4">
        <v>224.0</v>
      </c>
      <c r="B228" s="5">
        <v>1.4866666666666641</v>
      </c>
      <c r="C228" s="6">
        <v>-53.39923848520693</v>
      </c>
    </row>
    <row r="229" ht="15.75" customHeight="1">
      <c r="A229" s="4">
        <v>225.0</v>
      </c>
      <c r="B229" s="5">
        <v>1.4933333333333307</v>
      </c>
      <c r="C229" s="6">
        <v>-53.35145145580971</v>
      </c>
    </row>
    <row r="230" ht="15.75" customHeight="1">
      <c r="A230" s="4">
        <v>226.0</v>
      </c>
      <c r="B230" s="5">
        <v>1.4999999999999973</v>
      </c>
      <c r="C230" s="6">
        <v>-53.33535593460592</v>
      </c>
    </row>
    <row r="231" ht="15.75" customHeight="1">
      <c r="A231" s="4">
        <v>227.0</v>
      </c>
      <c r="B231" s="5">
        <v>1.506666666666664</v>
      </c>
      <c r="C231" s="6">
        <v>-53.351081952553976</v>
      </c>
    </row>
    <row r="232" ht="15.75" customHeight="1">
      <c r="A232" s="4">
        <v>228.0</v>
      </c>
      <c r="B232" s="5">
        <v>1.5133333333333305</v>
      </c>
      <c r="C232" s="6">
        <v>-53.398502465156554</v>
      </c>
    </row>
    <row r="233" ht="15.75" customHeight="1">
      <c r="A233" s="4">
        <v>229.0</v>
      </c>
      <c r="B233" s="5">
        <v>1.5199999999999971</v>
      </c>
      <c r="C233" s="6">
        <v>-53.47723368309545</v>
      </c>
    </row>
    <row r="234" ht="15.75" customHeight="1">
      <c r="A234" s="4">
        <v>230.0</v>
      </c>
      <c r="B234" s="5">
        <v>1.5266666666666637</v>
      </c>
      <c r="C234" s="6">
        <v>-53.58663610136998</v>
      </c>
    </row>
    <row r="235" ht="15.75" customHeight="1">
      <c r="A235" s="4">
        <v>231.0</v>
      </c>
      <c r="B235" s="5">
        <v>1.5333333333333303</v>
      </c>
      <c r="C235" s="6">
        <v>-53.72581631448817</v>
      </c>
    </row>
    <row r="236" ht="15.75" customHeight="1">
      <c r="A236" s="4">
        <v>232.0</v>
      </c>
      <c r="B236" s="5">
        <v>1.539999999999997</v>
      </c>
      <c r="C236" s="6">
        <v>-53.89362975937043</v>
      </c>
    </row>
    <row r="237" ht="15.75" customHeight="1">
      <c r="A237" s="4">
        <v>233.0</v>
      </c>
      <c r="B237" s="5">
        <v>1.5466666666666635</v>
      </c>
      <c r="C237" s="6">
        <v>-54.08868457508639</v>
      </c>
    </row>
    <row r="238" ht="15.75" customHeight="1">
      <c r="A238" s="4">
        <v>234.0</v>
      </c>
      <c r="B238" s="5">
        <v>1.5533333333333301</v>
      </c>
      <c r="C238" s="6">
        <v>-54.309346806905225</v>
      </c>
    </row>
    <row r="239" ht="15.75" customHeight="1">
      <c r="A239" s="4">
        <v>235.0</v>
      </c>
      <c r="B239" s="5">
        <v>1.5599999999999967</v>
      </c>
      <c r="C239" s="6">
        <v>-54.55374720915696</v>
      </c>
    </row>
    <row r="240" ht="15.75" customHeight="1">
      <c r="A240" s="4">
        <v>236.0</v>
      </c>
      <c r="B240" s="5">
        <v>1.5666666666666633</v>
      </c>
      <c r="C240" s="6">
        <v>-54.81978991517686</v>
      </c>
    </row>
    <row r="241" ht="15.75" customHeight="1">
      <c r="A241" s="4">
        <v>237.0</v>
      </c>
      <c r="B241" s="5">
        <v>1.57333333333333</v>
      </c>
      <c r="C241" s="6">
        <v>-55.10516324163058</v>
      </c>
    </row>
    <row r="242" ht="15.75" customHeight="1">
      <c r="A242" s="4">
        <v>238.0</v>
      </c>
      <c r="B242" s="5">
        <v>1.5799999999999965</v>
      </c>
      <c r="C242" s="6">
        <v>-55.407352877831705</v>
      </c>
    </row>
    <row r="243" ht="15.75" customHeight="1">
      <c r="A243" s="4">
        <v>239.0</v>
      </c>
      <c r="B243" s="5">
        <v>1.5866666666666631</v>
      </c>
      <c r="C243" s="6">
        <v>-55.72365767790627</v>
      </c>
    </row>
    <row r="244" ht="15.75" customHeight="1">
      <c r="A244" s="4">
        <v>240.0</v>
      </c>
      <c r="B244" s="5">
        <v>1.5933333333333297</v>
      </c>
      <c r="C244" s="6">
        <v>-56.05120822517605</v>
      </c>
    </row>
    <row r="245" ht="15.75" customHeight="1">
      <c r="A245" s="4">
        <v>241.0</v>
      </c>
      <c r="B245" s="5">
        <v>1.5999999999999963</v>
      </c>
      <c r="C245" s="6">
        <v>-56.38698827501552</v>
      </c>
    </row>
    <row r="246" ht="15.75" customHeight="1">
      <c r="A246" s="4">
        <v>242.0</v>
      </c>
      <c r="B246" s="5">
        <v>1.606666666666663</v>
      </c>
      <c r="C246" s="6">
        <v>-56.72785910653031</v>
      </c>
    </row>
    <row r="247" ht="15.75" customHeight="1">
      <c r="A247" s="4">
        <v>243.0</v>
      </c>
      <c r="B247" s="5">
        <v>1.6133333333333295</v>
      </c>
      <c r="C247" s="6">
        <v>-57.070586727266836</v>
      </c>
    </row>
    <row r="248" ht="15.75" customHeight="1">
      <c r="A248" s="4">
        <v>244.0</v>
      </c>
      <c r="B248" s="5">
        <v>1.619999999999996</v>
      </c>
      <c r="C248" s="6">
        <v>-57.411871781987784</v>
      </c>
    </row>
    <row r="249" ht="15.75" customHeight="1">
      <c r="A249" s="4">
        <v>245.0</v>
      </c>
      <c r="B249" s="5">
        <v>1.6266666666666627</v>
      </c>
      <c r="C249" s="6">
        <v>-57.748381919972054</v>
      </c>
    </row>
    <row r="250" ht="15.75" customHeight="1">
      <c r="A250" s="4">
        <v>246.0</v>
      </c>
      <c r="B250" s="5">
        <v>1.6333333333333293</v>
      </c>
      <c r="C250" s="6">
        <v>-58.076786279343736</v>
      </c>
    </row>
    <row r="251" ht="15.75" customHeight="1">
      <c r="A251" s="4">
        <v>247.0</v>
      </c>
      <c r="B251" s="5">
        <v>1.639999999999996</v>
      </c>
      <c r="C251" s="6">
        <v>-58.393791655594775</v>
      </c>
    </row>
    <row r="252" ht="15.75" customHeight="1">
      <c r="A252" s="4">
        <v>248.0</v>
      </c>
      <c r="B252" s="5">
        <v>1.6466666666666625</v>
      </c>
      <c r="C252" s="6">
        <v>-58.69617983874117</v>
      </c>
    </row>
    <row r="253" ht="15.75" customHeight="1">
      <c r="A253" s="4">
        <v>249.0</v>
      </c>
      <c r="B253" s="5">
        <v>1.653333333333329</v>
      </c>
      <c r="C253" s="6">
        <v>-58.98084553303119</v>
      </c>
    </row>
    <row r="254" ht="15.75" customHeight="1">
      <c r="A254" s="4">
        <v>250.0</v>
      </c>
      <c r="B254" s="5">
        <v>1.6599999999999957</v>
      </c>
      <c r="C254" s="6">
        <v>-59.24483421784163</v>
      </c>
    </row>
    <row r="255" ht="15.75" customHeight="1">
      <c r="A255" s="4">
        <v>251.0</v>
      </c>
      <c r="B255" s="5">
        <v>1.6666666666666623</v>
      </c>
      <c r="C255" s="6">
        <v>-59.48537927091288</v>
      </c>
    </row>
    <row r="256" ht="15.75" customHeight="1">
      <c r="A256" s="4">
        <v>252.0</v>
      </c>
      <c r="B256" s="5">
        <v>1.673333333333329</v>
      </c>
      <c r="C256" s="6">
        <v>-59.69993765690455</v>
      </c>
    </row>
    <row r="257" ht="15.75" customHeight="1">
      <c r="A257" s="4">
        <v>253.0</v>
      </c>
      <c r="B257" s="5">
        <v>1.6799999999999955</v>
      </c>
      <c r="C257" s="6">
        <v>-59.886223486397576</v>
      </c>
    </row>
    <row r="258" ht="15.75" customHeight="1">
      <c r="A258" s="4">
        <v>254.0</v>
      </c>
      <c r="B258" s="5">
        <v>1.686666666666662</v>
      </c>
      <c r="C258" s="6">
        <v>-60.042238772939015</v>
      </c>
    </row>
    <row r="259" ht="15.75" customHeight="1">
      <c r="A259" s="4">
        <v>255.0</v>
      </c>
      <c r="B259" s="5">
        <v>1.6933333333333287</v>
      </c>
      <c r="C259" s="6">
        <v>-60.16630075787999</v>
      </c>
    </row>
    <row r="260" ht="15.75" customHeight="1">
      <c r="A260" s="4">
        <v>256.0</v>
      </c>
      <c r="B260" s="5">
        <v>1.6999999999999953</v>
      </c>
      <c r="C260" s="6">
        <v>-60.257065233255624</v>
      </c>
    </row>
    <row r="261" ht="15.75" customHeight="1">
      <c r="A261" s="4">
        <v>257.0</v>
      </c>
      <c r="B261" s="5">
        <v>1.706666666666662</v>
      </c>
      <c r="C261" s="6">
        <v>-60.31354536990105</v>
      </c>
    </row>
    <row r="262" ht="15.75" customHeight="1">
      <c r="A262" s="4">
        <v>258.0</v>
      </c>
      <c r="B262" s="5">
        <v>1.7133333333333285</v>
      </c>
      <c r="C262" s="6">
        <v>-60.33512564902614</v>
      </c>
    </row>
    <row r="263" ht="15.75" customHeight="1">
      <c r="A263" s="4">
        <v>259.0</v>
      </c>
      <c r="B263" s="5">
        <v>1.719999999999995</v>
      </c>
      <c r="C263" s="6">
        <v>-60.32157059787618</v>
      </c>
    </row>
    <row r="264" ht="15.75" customHeight="1">
      <c r="A264" s="4">
        <v>260.0</v>
      </c>
      <c r="B264" s="5">
        <v>1.7266666666666617</v>
      </c>
      <c r="C264" s="6">
        <v>-60.273028140908764</v>
      </c>
    </row>
    <row r="265" ht="15.75" customHeight="1">
      <c r="A265" s="4">
        <v>261.0</v>
      </c>
      <c r="B265" s="5">
        <v>1.7333333333333283</v>
      </c>
      <c r="C265" s="6">
        <v>-60.19002749398126</v>
      </c>
    </row>
    <row r="266" ht="15.75" customHeight="1">
      <c r="A266" s="4">
        <v>262.0</v>
      </c>
      <c r="B266" s="5">
        <v>1.7399999999999949</v>
      </c>
      <c r="C266" s="6">
        <v>-60.07347164712089</v>
      </c>
    </row>
    <row r="267" ht="15.75" customHeight="1">
      <c r="A267" s="4">
        <v>263.0</v>
      </c>
      <c r="B267" s="5">
        <v>1.7466666666666615</v>
      </c>
      <c r="C267" s="6">
        <v>-59.92462459826086</v>
      </c>
    </row>
    <row r="268" ht="15.75" customHeight="1">
      <c r="A268" s="4">
        <v>264.0</v>
      </c>
      <c r="B268" s="5">
        <v>1.753333333333328</v>
      </c>
      <c r="C268" s="6">
        <v>-59.745093612615904</v>
      </c>
    </row>
    <row r="269" ht="15.75" customHeight="1">
      <c r="A269" s="4">
        <v>265.0</v>
      </c>
      <c r="B269" s="5">
        <v>1.7599999999999947</v>
      </c>
      <c r="C269" s="6">
        <v>-59.53680688696189</v>
      </c>
    </row>
    <row r="270" ht="15.75" customHeight="1">
      <c r="A270" s="4">
        <v>266.0</v>
      </c>
      <c r="B270" s="5">
        <v>1.7666666666666613</v>
      </c>
      <c r="C270" s="6">
        <v>-59.30198709196545</v>
      </c>
    </row>
    <row r="271" ht="15.75" customHeight="1">
      <c r="A271" s="4">
        <v>267.0</v>
      </c>
      <c r="B271" s="5">
        <v>1.7733333333333279</v>
      </c>
      <c r="C271" s="6">
        <v>-59.04312134609578</v>
      </c>
    </row>
    <row r="272" ht="15.75" customHeight="1">
      <c r="A272" s="4">
        <v>268.0</v>
      </c>
      <c r="B272" s="5">
        <v>1.7799999999999945</v>
      </c>
      <c r="C272" s="6">
        <v>-58.76292823909536</v>
      </c>
    </row>
    <row r="273" ht="15.75" customHeight="1">
      <c r="A273" s="4">
        <v>269.0</v>
      </c>
      <c r="B273" s="5">
        <v>1.786666666666661</v>
      </c>
      <c r="C273" s="6">
        <v>-58.464322569472436</v>
      </c>
    </row>
    <row r="274" ht="15.75" customHeight="1">
      <c r="A274" s="4">
        <v>270.0</v>
      </c>
      <c r="B274" s="5">
        <v>1.7933333333333277</v>
      </c>
      <c r="C274" s="6">
        <v>-58.150378487537665</v>
      </c>
    </row>
    <row r="275" ht="15.75" customHeight="1">
      <c r="A275" s="4">
        <v>271.0</v>
      </c>
      <c r="B275" s="5">
        <v>1.7999999999999943</v>
      </c>
      <c r="C275" s="6">
        <v>-57.82429174230601</v>
      </c>
    </row>
    <row r="276" ht="15.75" customHeight="1">
      <c r="A276" s="4">
        <v>272.0</v>
      </c>
      <c r="B276" s="5">
        <v>1.8066666666666609</v>
      </c>
      <c r="C276" s="6">
        <v>-57.4893417170354</v>
      </c>
    </row>
    <row r="277" ht="15.75" customHeight="1">
      <c r="A277" s="4">
        <v>273.0</v>
      </c>
      <c r="B277" s="5">
        <v>1.8133333333333275</v>
      </c>
      <c r="C277" s="6">
        <v>-57.14885390495773</v>
      </c>
    </row>
    <row r="278" ht="15.75" customHeight="1">
      <c r="A278" s="4">
        <v>274.0</v>
      </c>
      <c r="B278" s="5">
        <v>1.819999999999994</v>
      </c>
      <c r="C278" s="6">
        <v>-56.80616342537349</v>
      </c>
    </row>
    <row r="279" ht="15.75" customHeight="1">
      <c r="A279" s="4">
        <v>275.0</v>
      </c>
      <c r="B279" s="5">
        <v>1.8266666666666607</v>
      </c>
      <c r="C279" s="6">
        <v>-56.46458011299153</v>
      </c>
    </row>
    <row r="280" ht="15.75" customHeight="1">
      <c r="A280" s="4">
        <v>276.0</v>
      </c>
      <c r="B280" s="5">
        <v>1.8333333333333273</v>
      </c>
      <c r="C280" s="6">
        <v>-56.127355633148994</v>
      </c>
    </row>
    <row r="281" ht="15.75" customHeight="1">
      <c r="A281" s="4">
        <v>277.0</v>
      </c>
      <c r="B281" s="5">
        <v>1.8399999999999939</v>
      </c>
      <c r="C281" s="6">
        <v>-55.797652985848416</v>
      </c>
    </row>
    <row r="282" ht="15.75" customHeight="1">
      <c r="A282" s="4">
        <v>278.0</v>
      </c>
      <c r="B282" s="5">
        <v>1.8466666666666605</v>
      </c>
      <c r="C282" s="6">
        <v>-55.47851866628766</v>
      </c>
    </row>
    <row r="283" ht="15.75" customHeight="1">
      <c r="A283" s="4">
        <v>279.0</v>
      </c>
      <c r="B283" s="5">
        <v>1.853333333333327</v>
      </c>
      <c r="C283" s="6">
        <v>-55.172857652762175</v>
      </c>
    </row>
    <row r="284" ht="15.75" customHeight="1">
      <c r="A284" s="4">
        <v>280.0</v>
      </c>
      <c r="B284" s="5">
        <v>1.8599999999999937</v>
      </c>
      <c r="C284" s="6">
        <v>-54.88341129854222</v>
      </c>
    </row>
    <row r="285" ht="15.75" customHeight="1">
      <c r="A285" s="4">
        <v>281.0</v>
      </c>
      <c r="B285" s="5">
        <v>1.8666666666666603</v>
      </c>
      <c r="C285" s="6">
        <v>-54.612738116268225</v>
      </c>
    </row>
    <row r="286" ht="15.75" customHeight="1">
      <c r="A286" s="4">
        <v>282.0</v>
      </c>
      <c r="B286" s="5">
        <v>1.8733333333333269</v>
      </c>
      <c r="C286" s="6">
        <v>-54.36319736491753</v>
      </c>
    </row>
    <row r="287" ht="15.75" customHeight="1">
      <c r="A287" s="4">
        <v>283.0</v>
      </c>
      <c r="B287" s="5">
        <v>1.8799999999999935</v>
      </c>
      <c r="C287" s="6">
        <v>-54.13693528316385</v>
      </c>
    </row>
    <row r="288" ht="15.75" customHeight="1">
      <c r="A288" s="4">
        <v>284.0</v>
      </c>
      <c r="B288" s="5">
        <v>1.88666666666666</v>
      </c>
      <c r="C288" s="6">
        <v>-53.93587376099867</v>
      </c>
    </row>
    <row r="289" ht="15.75" customHeight="1">
      <c r="A289" s="4">
        <v>285.0</v>
      </c>
      <c r="B289" s="5">
        <v>1.8933333333333267</v>
      </c>
      <c r="C289" s="6">
        <v>-53.76170120507586</v>
      </c>
    </row>
    <row r="290" ht="15.75" customHeight="1">
      <c r="A290" s="4">
        <v>286.0</v>
      </c>
      <c r="B290" s="5">
        <v>1.8999999999999932</v>
      </c>
      <c r="C290" s="6">
        <v>-53.61586533288669</v>
      </c>
    </row>
    <row r="291" ht="15.75" customHeight="1">
      <c r="A291" s="4">
        <v>287.0</v>
      </c>
      <c r="B291" s="5">
        <v>1.9066666666666598</v>
      </c>
      <c r="C291" s="6">
        <v>-53.499567626372574</v>
      </c>
    </row>
    <row r="292" ht="15.75" customHeight="1">
      <c r="A292" s="4">
        <v>288.0</v>
      </c>
      <c r="B292" s="5">
        <v>1.9133333333333264</v>
      </c>
      <c r="C292" s="6">
        <v>-53.4137591860986</v>
      </c>
    </row>
    <row r="293" ht="15.75" customHeight="1">
      <c r="A293" s="4">
        <v>289.0</v>
      </c>
      <c r="B293" s="5">
        <v>1.919999999999993</v>
      </c>
      <c r="C293" s="6">
        <v>-53.359137751257784</v>
      </c>
    </row>
    <row r="294" ht="15.75" customHeight="1">
      <c r="A294" s="4">
        <v>290.0</v>
      </c>
      <c r="B294" s="5">
        <v>1.9266666666666596</v>
      </c>
      <c r="C294" s="6">
        <v>-53.336145686727455</v>
      </c>
    </row>
    <row r="295" ht="15.75" customHeight="1">
      <c r="A295" s="4">
        <v>291.0</v>
      </c>
      <c r="B295" s="5">
        <v>1.9333333333333262</v>
      </c>
      <c r="C295" s="6">
        <v>-53.344968783991085</v>
      </c>
    </row>
    <row r="296" ht="15.75" customHeight="1">
      <c r="A296" s="4">
        <v>292.0</v>
      </c>
      <c r="B296" s="5">
        <v>1.9399999999999928</v>
      </c>
      <c r="C296" s="6">
        <v>-53.38553577555416</v>
      </c>
    </row>
    <row r="297" ht="15.75" customHeight="1">
      <c r="A297" s="4">
        <v>293.0</v>
      </c>
      <c r="B297" s="5">
        <v>1.9466666666666594</v>
      </c>
      <c r="C297" s="6">
        <v>-53.45751851994297</v>
      </c>
    </row>
    <row r="298" ht="15.75" customHeight="1">
      <c r="A298" s="4">
        <v>294.0</v>
      </c>
      <c r="B298" s="5">
        <v>1.953333333333326</v>
      </c>
      <c r="C298" s="6">
        <v>-53.56033287379942</v>
      </c>
    </row>
    <row r="299" ht="15.75" customHeight="1">
      <c r="A299" s="4">
        <v>295.0</v>
      </c>
      <c r="B299" s="5">
        <v>1.9599999999999926</v>
      </c>
      <c r="C299" s="6">
        <v>-53.69314032625511</v>
      </c>
    </row>
    <row r="300" ht="15.75" customHeight="1">
      <c r="A300" s="4">
        <v>296.0</v>
      </c>
      <c r="B300" s="5">
        <v>1.9666666666666592</v>
      </c>
      <c r="C300" s="6">
        <v>-53.85485052597905</v>
      </c>
    </row>
    <row r="301" ht="15.75" customHeight="1">
      <c r="A301" s="4">
        <v>297.0</v>
      </c>
      <c r="B301" s="5">
        <v>1.9733333333333258</v>
      </c>
      <c r="C301" s="6">
        <v>-54.04412488041408</v>
      </c>
    </row>
    <row r="302" ht="15.75" customHeight="1">
      <c r="A302" s="4">
        <v>298.0</v>
      </c>
      <c r="B302" s="5">
        <v>1.9799999999999924</v>
      </c>
      <c r="C302" s="6">
        <v>-54.25938144724784</v>
      </c>
    </row>
    <row r="303" ht="15.75" customHeight="1">
      <c r="A303" s="4">
        <v>299.0</v>
      </c>
      <c r="B303" s="5">
        <v>1.986666666666659</v>
      </c>
      <c r="C303" s="6">
        <v>-54.498801367820185</v>
      </c>
    </row>
    <row r="304" ht="15.75" customHeight="1">
      <c r="A304" s="4">
        <v>300.0</v>
      </c>
      <c r="B304" s="5">
        <v>1.9933333333333256</v>
      </c>
      <c r="C304" s="6">
        <v>-54.76033710895741</v>
      </c>
    </row>
    <row r="305" ht="15.75" customHeight="1">
      <c r="A305" s="4">
        <v>301.0</v>
      </c>
      <c r="B305" s="5">
        <v>1.9999999999999922</v>
      </c>
      <c r="C305" s="6">
        <v>-55.04172278205346</v>
      </c>
    </row>
    <row r="306" ht="15.75" customHeight="1">
      <c r="A306" s="4">
        <v>302.0</v>
      </c>
      <c r="B306" s="5">
        <v>2.006666666666659</v>
      </c>
      <c r="C306" s="6">
        <v>-55.34048679499342</v>
      </c>
    </row>
    <row r="307" ht="15.75" customHeight="1">
      <c r="A307" s="4">
        <v>303.0</v>
      </c>
      <c r="B307" s="5">
        <v>2.0133333333333256</v>
      </c>
      <c r="C307" s="6">
        <v>-55.653967063240366</v>
      </c>
    </row>
    <row r="308" ht="15.75" customHeight="1">
      <c r="A308" s="4">
        <v>304.0</v>
      </c>
      <c r="B308" s="5">
        <v>2.0199999999999925</v>
      </c>
      <c r="C308" s="6">
        <v>-55.97932896127115</v>
      </c>
    </row>
    <row r="309" ht="15.75" customHeight="1">
      <c r="A309" s="4">
        <v>305.0</v>
      </c>
      <c r="B309" s="5">
        <v>2.0266666666666593</v>
      </c>
      <c r="C309" s="6">
        <v>-56.31358613547139</v>
      </c>
    </row>
    <row r="310" ht="15.75" customHeight="1">
      <c r="A310" s="4">
        <v>306.0</v>
      </c>
      <c r="B310" s="5">
        <v>2.033333333333326</v>
      </c>
      <c r="C310" s="6">
        <v>-56.65362422627767</v>
      </c>
    </row>
    <row r="311" ht="15.75" customHeight="1">
      <c r="A311" s="4">
        <v>307.0</v>
      </c>
      <c r="B311" s="5">
        <v>2.039999999999993</v>
      </c>
      <c r="C311" s="6">
        <v>-56.99622746318185</v>
      </c>
    </row>
    <row r="312" ht="15.75" customHeight="1">
      <c r="A312" s="4">
        <v>308.0</v>
      </c>
      <c r="B312" s="5">
        <v>2.0466666666666598</v>
      </c>
      <c r="C312" s="6">
        <v>-57.33810800427444</v>
      </c>
    </row>
    <row r="313" ht="15.75" customHeight="1">
      <c r="A313" s="4">
        <v>309.0</v>
      </c>
      <c r="B313" s="5">
        <v>2.0533333333333266</v>
      </c>
      <c r="C313" s="6">
        <v>-57.67593779582232</v>
      </c>
    </row>
    <row r="314" ht="15.75" customHeight="1">
      <c r="A314" s="4">
        <v>310.0</v>
      </c>
      <c r="B314" s="5">
        <v>2.0599999999999934</v>
      </c>
      <c r="C314" s="6">
        <v>-58.006382630960225</v>
      </c>
    </row>
    <row r="315" ht="15.75" customHeight="1">
      <c r="A315" s="4">
        <v>311.0</v>
      </c>
      <c r="B315" s="5">
        <v>2.06666666666666</v>
      </c>
      <c r="C315" s="6">
        <v>-58.32613799387604</v>
      </c>
    </row>
    <row r="316" ht="15.75" customHeight="1">
      <c r="A316" s="4">
        <v>312.0</v>
      </c>
      <c r="B316" s="5">
        <v>2.073333333333327</v>
      </c>
      <c r="C316" s="6">
        <v>-58.63196619096367</v>
      </c>
    </row>
    <row r="317" ht="15.75" customHeight="1">
      <c r="A317" s="4">
        <v>313.0</v>
      </c>
      <c r="B317" s="5">
        <v>2.079999999999994</v>
      </c>
      <c r="C317" s="6">
        <v>-58.92073419696197</v>
      </c>
    </row>
    <row r="318" ht="15.75" customHeight="1">
      <c r="A318" s="4">
        <v>314.0</v>
      </c>
      <c r="B318" s="5">
        <v>2.0866666666666607</v>
      </c>
      <c r="C318" s="6">
        <v>-59.189451585279436</v>
      </c>
    </row>
    <row r="319" ht="15.75" customHeight="1">
      <c r="A319" s="4">
        <v>315.0</v>
      </c>
      <c r="B319" s="5">
        <v>2.0933333333333275</v>
      </c>
      <c r="C319" s="6">
        <v>-59.435307870187195</v>
      </c>
    </row>
    <row r="320" ht="15.75" customHeight="1">
      <c r="A320" s="4">
        <v>316.0</v>
      </c>
      <c r="B320" s="5">
        <v>2.0999999999999943</v>
      </c>
      <c r="C320" s="6">
        <v>-59.655708566099726</v>
      </c>
    </row>
    <row r="321" ht="15.75" customHeight="1">
      <c r="A321" s="4">
        <v>317.0</v>
      </c>
      <c r="B321" s="5">
        <v>2.106666666666661</v>
      </c>
      <c r="C321" s="6">
        <v>-59.84830926686756</v>
      </c>
    </row>
    <row r="322" ht="15.75" customHeight="1">
      <c r="A322" s="4">
        <v>318.0</v>
      </c>
      <c r="B322" s="5">
        <v>2.113333333333328</v>
      </c>
      <c r="C322" s="6">
        <v>-60.01104706609617</v>
      </c>
    </row>
    <row r="323" ht="15.75" customHeight="1">
      <c r="A323" s="4">
        <v>319.0</v>
      </c>
      <c r="B323" s="5">
        <v>2.1199999999999948</v>
      </c>
      <c r="C323" s="6">
        <v>-60.14216867748107</v>
      </c>
    </row>
    <row r="324" ht="15.75" customHeight="1">
      <c r="A324" s="4">
        <v>320.0</v>
      </c>
      <c r="B324" s="5">
        <v>2.1266666666666616</v>
      </c>
      <c r="C324" s="6">
        <v>-60.24025467080998</v>
      </c>
    </row>
    <row r="325" ht="15.75" customHeight="1">
      <c r="A325" s="4">
        <v>321.0</v>
      </c>
      <c r="B325" s="5">
        <v>2.1333333333333284</v>
      </c>
      <c r="C325" s="6">
        <v>-60.30423931284614</v>
      </c>
    </row>
    <row r="326" ht="15.75" customHeight="1">
      <c r="A326" s="4">
        <v>322.0</v>
      </c>
      <c r="B326" s="5">
        <v>2.1399999999999952</v>
      </c>
      <c r="C326" s="6">
        <v>-60.33342559049927</v>
      </c>
    </row>
    <row r="327" ht="15.75" customHeight="1">
      <c r="A327" s="4">
        <v>323.0</v>
      </c>
      <c r="B327" s="5">
        <v>2.146666666666662</v>
      </c>
      <c r="C327" s="6">
        <v>-60.32749509387148</v>
      </c>
    </row>
    <row r="328" ht="15.75" customHeight="1">
      <c r="A328" s="4">
        <v>324.0</v>
      </c>
      <c r="B328" s="5">
        <v>2.153333333333329</v>
      </c>
      <c r="C328" s="6">
        <v>-60.286512546008694</v>
      </c>
    </row>
    <row r="329" ht="15.75" customHeight="1">
      <c r="A329" s="4">
        <v>325.0</v>
      </c>
      <c r="B329" s="5">
        <v>2.1599999999999957</v>
      </c>
      <c r="C329" s="6">
        <v>-60.21092488138355</v>
      </c>
    </row>
    <row r="330" ht="15.75" customHeight="1">
      <c r="A330" s="4">
        <v>326.0</v>
      </c>
      <c r="B330" s="5">
        <v>2.1666666666666625</v>
      </c>
      <c r="C330" s="6">
        <v>-60.101554893054974</v>
      </c>
    </row>
    <row r="331" ht="15.75" customHeight="1">
      <c r="A331" s="4">
        <v>327.0</v>
      </c>
      <c r="B331" s="5">
        <v>2.1733333333333293</v>
      </c>
      <c r="C331" s="6">
        <v>-59.95958958581431</v>
      </c>
    </row>
    <row r="332" ht="15.75" customHeight="1">
      <c r="A332" s="4">
        <v>328.0</v>
      </c>
      <c r="B332" s="5">
        <v>2.179999999999996</v>
      </c>
      <c r="C332" s="6">
        <v>-59.78656348617199</v>
      </c>
    </row>
    <row r="333" ht="15.75" customHeight="1">
      <c r="A333" s="4">
        <v>329.0</v>
      </c>
      <c r="B333" s="5">
        <v>2.186666666666663</v>
      </c>
      <c r="C333" s="6">
        <v>-59.58433726656396</v>
      </c>
    </row>
    <row r="334" ht="15.75" customHeight="1">
      <c r="A334" s="4">
        <v>330.0</v>
      </c>
      <c r="B334" s="5">
        <v>2.19333333333333</v>
      </c>
      <c r="C334" s="6">
        <v>-59.35507213760744</v>
      </c>
    </row>
    <row r="335" ht="15.75" customHeight="1">
      <c r="A335" s="4">
        <v>331.0</v>
      </c>
      <c r="B335" s="5">
        <v>2.1999999999999966</v>
      </c>
      <c r="C335" s="6">
        <v>-59.101200545771256</v>
      </c>
    </row>
    <row r="336" ht="15.75" customHeight="1">
      <c r="A336" s="4">
        <v>332.0</v>
      </c>
      <c r="B336" s="5">
        <v>2.2066666666666634</v>
      </c>
      <c r="C336" s="6">
        <v>-58.82539378191766</v>
      </c>
    </row>
    <row r="337" ht="15.75" customHeight="1">
      <c r="A337" s="4">
        <v>333.0</v>
      </c>
      <c r="B337" s="5">
        <v>2.2133333333333303</v>
      </c>
      <c r="C337" s="6">
        <v>-58.53052715670101</v>
      </c>
    </row>
    <row r="338" ht="15.75" customHeight="1">
      <c r="A338" s="4">
        <v>334.0</v>
      </c>
      <c r="B338" s="5">
        <v>2.219999999999997</v>
      </c>
      <c r="C338" s="6">
        <v>-58.21964343017623</v>
      </c>
    </row>
    <row r="339" ht="15.75" customHeight="1">
      <c r="A339" s="4">
        <v>335.0</v>
      </c>
      <c r="B339" s="5">
        <v>2.226666666666664</v>
      </c>
      <c r="C339" s="6">
        <v>-57.895915194201606</v>
      </c>
    </row>
    <row r="340" ht="15.75" customHeight="1">
      <c r="A340" s="4">
        <v>336.0</v>
      </c>
      <c r="B340" s="5">
        <v>2.2333333333333307</v>
      </c>
      <c r="C340" s="6">
        <v>-57.562606897052945</v>
      </c>
    </row>
    <row r="341" ht="15.75" customHeight="1">
      <c r="A341" s="4">
        <v>337.0</v>
      </c>
      <c r="B341" s="5">
        <v>2.2399999999999975</v>
      </c>
      <c r="C341" s="6">
        <v>-57.22303717062044</v>
      </c>
    </row>
    <row r="342" ht="15.75" customHeight="1">
      <c r="A342" s="4">
        <v>338.0</v>
      </c>
      <c r="B342" s="5">
        <v>2.2466666666666644</v>
      </c>
      <c r="C342" s="6">
        <v>-56.88054207294854</v>
      </c>
    </row>
    <row r="343" ht="15.75" customHeight="1">
      <c r="A343" s="4">
        <v>339.0</v>
      </c>
      <c r="B343" s="5">
        <v>2.253333333333331</v>
      </c>
      <c r="C343" s="6">
        <v>-56.53843979481459</v>
      </c>
    </row>
    <row r="344" ht="15.75" customHeight="1">
      <c r="A344" s="4">
        <v>340.0</v>
      </c>
      <c r="B344" s="5">
        <v>2.259999999999998</v>
      </c>
      <c r="C344" s="6">
        <v>-56.19999730132859</v>
      </c>
    </row>
    <row r="345" ht="15.75" customHeight="1">
      <c r="A345" s="4">
        <v>341.0</v>
      </c>
      <c r="B345" s="5">
        <v>2.266666666666665</v>
      </c>
      <c r="C345" s="6">
        <v>-55.8683992915265</v>
      </c>
    </row>
    <row r="346" ht="15.75" customHeight="1">
      <c r="A346" s="4">
        <v>342.0</v>
      </c>
      <c r="B346" s="5">
        <v>2.2733333333333317</v>
      </c>
      <c r="C346" s="6">
        <v>-55.546719764693144</v>
      </c>
    </row>
    <row r="347" ht="15.75" customHeight="1">
      <c r="A347" s="4">
        <v>343.0</v>
      </c>
      <c r="B347" s="5">
        <v>2.2799999999999985</v>
      </c>
      <c r="C347" s="6">
        <v>-55.23789638501895</v>
      </c>
    </row>
    <row r="348" ht="15.75" customHeight="1">
      <c r="A348" s="4">
        <v>344.0</v>
      </c>
      <c r="B348" s="5">
        <v>2.2866666666666653</v>
      </c>
      <c r="C348" s="6">
        <v>-54.94470774144649</v>
      </c>
    </row>
    <row r="349" ht="15.75" customHeight="1">
      <c r="A349" s="4">
        <v>345.0</v>
      </c>
      <c r="B349" s="5">
        <v>2.293333333333332</v>
      </c>
      <c r="C349" s="6">
        <v>-54.66975350953006</v>
      </c>
    </row>
    <row r="350" ht="15.75" customHeight="1">
      <c r="A350" s="4">
        <v>346.0</v>
      </c>
      <c r="B350" s="5">
        <v>2.299999999999999</v>
      </c>
      <c r="C350" s="6">
        <v>-54.41543744147435</v>
      </c>
    </row>
    <row r="351" ht="15.75" customHeight="1">
      <c r="A351" s="4">
        <v>347.0</v>
      </c>
      <c r="B351" s="5">
        <v>2.3066666666666658</v>
      </c>
      <c r="C351" s="6">
        <v>-54.183953041384946</v>
      </c>
    </row>
    <row r="352" ht="15.75" customHeight="1">
      <c r="A352" s="4">
        <v>348.0</v>
      </c>
      <c r="B352" s="5">
        <v>2.3133333333333326</v>
      </c>
      <c r="C352" s="6">
        <v>-53.97727172758375</v>
      </c>
    </row>
    <row r="353" ht="15.75" customHeight="1">
      <c r="A353" s="4">
        <v>349.0</v>
      </c>
      <c r="B353" s="5">
        <v>2.3199999999999994</v>
      </c>
      <c r="C353" s="6">
        <v>-53.79713324399333</v>
      </c>
    </row>
    <row r="354" ht="15.75" customHeight="1">
      <c r="A354" s="4">
        <v>350.0</v>
      </c>
      <c r="B354" s="5">
        <v>2.326666666666666</v>
      </c>
      <c r="C354" s="6">
        <v>-53.645038058749776</v>
      </c>
    </row>
    <row r="355" ht="15.75" customHeight="1">
      <c r="A355" s="4">
        <v>351.0</v>
      </c>
      <c r="B355" s="5">
        <v>2.333333333333333</v>
      </c>
      <c r="C355" s="6">
        <v>-53.52224148031398</v>
      </c>
    </row>
    <row r="356" ht="15.75" customHeight="1">
      <c r="A356" s="4">
        <v>352.0</v>
      </c>
      <c r="B356" s="5">
        <v>2.34</v>
      </c>
      <c r="C356" s="6">
        <v>-53.42974922870994</v>
      </c>
    </row>
    <row r="357" ht="15.75" customHeight="1">
      <c r="A357" s="4">
        <v>353.0</v>
      </c>
      <c r="B357" s="5">
        <v>2.3466666666666667</v>
      </c>
      <c r="C357" s="6">
        <v>-53.36831422084839</v>
      </c>
    </row>
    <row r="358" ht="15.75" customHeight="1">
      <c r="A358" s="4">
        <v>354.0</v>
      </c>
      <c r="B358" s="5">
        <v>2.3533333333333335</v>
      </c>
      <c r="C358" s="6">
        <v>-53.33843436245822</v>
      </c>
    </row>
    <row r="359" ht="15.75" customHeight="1">
      <c r="A359" s="4">
        <v>355.0</v>
      </c>
      <c r="B359" s="5">
        <v>2.3600000000000003</v>
      </c>
      <c r="C359" s="6">
        <v>-53.34035118284657</v>
      </c>
    </row>
    <row r="360" ht="15.75" customHeight="1">
      <c r="A360" s="4">
        <v>356.0</v>
      </c>
      <c r="B360" s="5">
        <v>2.366666666666667</v>
      </c>
      <c r="C360" s="6">
        <v>-53.374049200169964</v>
      </c>
    </row>
    <row r="361" ht="15.75" customHeight="1">
      <c r="A361" s="4">
        <v>357.0</v>
      </c>
      <c r="B361" s="5">
        <v>2.373333333333334</v>
      </c>
      <c r="C361" s="6">
        <v>-53.439255961577416</v>
      </c>
    </row>
    <row r="362" ht="15.75" customHeight="1">
      <c r="A362" s="4">
        <v>358.0</v>
      </c>
      <c r="B362" s="5">
        <v>2.380000000000001</v>
      </c>
      <c r="C362" s="6">
        <v>-53.53544276181461</v>
      </c>
    </row>
    <row r="363" ht="15.75" customHeight="1">
      <c r="A363" s="4">
        <v>359.0</v>
      </c>
      <c r="B363" s="5">
        <v>2.3866666666666676</v>
      </c>
      <c r="C363" s="6">
        <v>-53.66182610294291</v>
      </c>
    </row>
    <row r="364" ht="15.75" customHeight="1">
      <c r="A364" s="4">
        <v>360.0</v>
      </c>
      <c r="B364" s="5">
        <v>2.3933333333333344</v>
      </c>
      <c r="C364" s="6">
        <v>-53.81737001401581</v>
      </c>
    </row>
    <row r="365" ht="15.75" customHeight="1">
      <c r="A365" s="4">
        <v>361.0</v>
      </c>
      <c r="B365" s="5">
        <v>2.4000000000000012</v>
      </c>
      <c r="C365" s="6">
        <v>-54.00078940021572</v>
      </c>
    </row>
    <row r="366" ht="15.75" customHeight="1">
      <c r="A366" s="4">
        <v>362.0</v>
      </c>
      <c r="B366" s="5">
        <v>2.406666666666668</v>
      </c>
      <c r="C366" s="6">
        <v>-54.210554633551254</v>
      </c>
    </row>
    <row r="367" ht="15.75" customHeight="1">
      <c r="A367" s="4">
        <v>363.0</v>
      </c>
      <c r="B367" s="5">
        <v>2.413333333333335</v>
      </c>
      <c r="C367" s="6">
        <v>-54.444897629411855</v>
      </c>
    </row>
    <row r="368" ht="15.75" customHeight="1">
      <c r="A368" s="4">
        <v>364.0</v>
      </c>
      <c r="B368" s="5">
        <v>2.4200000000000017</v>
      </c>
      <c r="C368" s="6">
        <v>-54.70181967300744</v>
      </c>
    </row>
    <row r="369" ht="15.75" customHeight="1">
      <c r="A369" s="4">
        <v>365.0</v>
      </c>
      <c r="B369" s="5">
        <v>2.4266666666666685</v>
      </c>
      <c r="C369" s="6">
        <v>-54.97910126530025</v>
      </c>
    </row>
    <row r="370" ht="15.75" customHeight="1">
      <c r="A370" s="4">
        <v>366.0</v>
      </c>
      <c r="B370" s="5">
        <v>2.4333333333333353</v>
      </c>
      <c r="C370" s="6">
        <v>-55.27431424824977</v>
      </c>
    </row>
    <row r="371" ht="15.75" customHeight="1">
      <c r="A371" s="4">
        <v>367.0</v>
      </c>
      <c r="B371" s="5">
        <v>2.440000000000002</v>
      </c>
      <c r="C371" s="6">
        <v>-55.584836443409465</v>
      </c>
    </row>
    <row r="372" ht="15.75" customHeight="1">
      <c r="A372" s="4">
        <v>368.0</v>
      </c>
      <c r="B372" s="5">
        <v>2.446666666666669</v>
      </c>
      <c r="C372" s="6">
        <v>-55.907868996166286</v>
      </c>
    </row>
    <row r="373" ht="15.75" customHeight="1">
      <c r="A373" s="4">
        <v>369.0</v>
      </c>
      <c r="B373" s="5">
        <v>2.453333333333336</v>
      </c>
      <c r="C373" s="6">
        <v>-56.240456560965534</v>
      </c>
    </row>
    <row r="374" ht="15.75" customHeight="1">
      <c r="A374" s="4">
        <v>370.0</v>
      </c>
      <c r="B374" s="5">
        <v>2.4600000000000026</v>
      </c>
      <c r="C374" s="6">
        <v>-56.57951039223191</v>
      </c>
    </row>
    <row r="375" ht="15.75" customHeight="1">
      <c r="A375" s="4">
        <v>371.0</v>
      </c>
      <c r="B375" s="5">
        <v>2.4666666666666694</v>
      </c>
      <c r="C375" s="6">
        <v>-56.92183432364557</v>
      </c>
    </row>
    <row r="376" ht="15.75" customHeight="1">
      <c r="A376" s="4">
        <v>372.0</v>
      </c>
      <c r="B376" s="5">
        <v>2.4733333333333363</v>
      </c>
      <c r="C376" s="6">
        <v>-57.264153527887785</v>
      </c>
    </row>
    <row r="377" ht="15.75" customHeight="1">
      <c r="A377" s="4">
        <v>373.0</v>
      </c>
      <c r="B377" s="5">
        <v>2.480000000000003</v>
      </c>
      <c r="C377" s="6">
        <v>-57.60314585333083</v>
      </c>
    </row>
    <row r="378" ht="15.75" customHeight="1">
      <c r="A378" s="4">
        <v>374.0</v>
      </c>
      <c r="B378" s="5">
        <v>2.48666666666667</v>
      </c>
      <c r="C378" s="6">
        <v>-57.93547543767989</v>
      </c>
    </row>
    <row r="379" ht="15.75" customHeight="1">
      <c r="A379" s="4">
        <v>375.0</v>
      </c>
      <c r="B379" s="5">
        <v>2.4933333333333367</v>
      </c>
      <c r="C379" s="6">
        <v>-58.257828204211755</v>
      </c>
    </row>
    <row r="380" ht="15.75" customHeight="1">
      <c r="A380" s="4">
        <v>376.0</v>
      </c>
      <c r="B380" s="5">
        <v>2.5000000000000036</v>
      </c>
      <c r="C380" s="6">
        <v>-58.566948759985316</v>
      </c>
    </row>
    <row r="381" ht="15.75" customHeight="1">
      <c r="A381" s="4">
        <v>377.0</v>
      </c>
      <c r="B381" s="5">
        <v>2.5066666666666704</v>
      </c>
      <c r="C381" s="6">
        <v>-58.859678138637626</v>
      </c>
    </row>
    <row r="382" ht="15.75" customHeight="1">
      <c r="A382" s="4">
        <v>378.0</v>
      </c>
      <c r="B382" s="5">
        <v>2.513333333333337</v>
      </c>
      <c r="C382" s="6">
        <v>-59.13299176840936</v>
      </c>
    </row>
    <row r="383" ht="15.75" customHeight="1">
      <c r="A383" s="4">
        <v>379.0</v>
      </c>
      <c r="B383" s="5">
        <v>2.520000000000004</v>
      </c>
      <c r="C383" s="6">
        <v>-59.38403700050795</v>
      </c>
    </row>
    <row r="384" ht="15.75" customHeight="1">
      <c r="A384" s="4">
        <v>380.0</v>
      </c>
      <c r="B384" s="5">
        <v>2.526666666666671</v>
      </c>
      <c r="C384" s="6">
        <v>-59.61016950621613</v>
      </c>
    </row>
    <row r="385" ht="15.75" customHeight="1">
      <c r="A385" s="4">
        <v>381.0</v>
      </c>
      <c r="B385" s="5">
        <v>2.5333333333333377</v>
      </c>
      <c r="C385" s="6">
        <v>-59.80898784443163</v>
      </c>
    </row>
    <row r="386" ht="15.75" customHeight="1">
      <c r="A386" s="4">
        <v>382.0</v>
      </c>
      <c r="B386" s="5">
        <v>2.5400000000000045</v>
      </c>
      <c r="C386" s="6">
        <v>-59.97836551500918</v>
      </c>
    </row>
    <row r="387" ht="15.75" customHeight="1">
      <c r="A387" s="4">
        <v>383.0</v>
      </c>
      <c r="B387" s="5">
        <v>2.5466666666666713</v>
      </c>
      <c r="C387" s="6">
        <v>-60.11647984701608</v>
      </c>
    </row>
    <row r="388" ht="15.75" customHeight="1">
      <c r="A388" s="4">
        <v>384.0</v>
      </c>
      <c r="B388" s="5">
        <v>2.553333333333338</v>
      </c>
      <c r="C388" s="6">
        <v>-60.22183712375249</v>
      </c>
    </row>
    <row r="389" ht="15.75" customHeight="1">
      <c r="A389" s="4">
        <v>385.0</v>
      </c>
      <c r="B389" s="5">
        <v>2.560000000000005</v>
      </c>
      <c r="C389" s="6">
        <v>-60.29329341645986</v>
      </c>
    </row>
    <row r="390" ht="15.75" customHeight="1">
      <c r="A390" s="4">
        <v>386.0</v>
      </c>
      <c r="B390" s="5">
        <v>2.5666666666666718</v>
      </c>
      <c r="C390" s="6">
        <v>-60.33007068387394</v>
      </c>
    </row>
    <row r="391" ht="15.75" customHeight="1">
      <c r="A391" s="4">
        <v>387.0</v>
      </c>
      <c r="B391" s="5">
        <v>2.5733333333333386</v>
      </c>
      <c r="C391" s="6">
        <v>-60.3317677925969</v>
      </c>
    </row>
    <row r="392" ht="15.75" customHeight="1">
      <c r="A392" s="4">
        <v>388.0</v>
      </c>
      <c r="B392" s="5">
        <v>2.5800000000000054</v>
      </c>
      <c r="C392" s="6">
        <v>-60.298366220800034</v>
      </c>
    </row>
    <row r="393" ht="15.75" customHeight="1">
      <c r="A393" s="4">
        <v>389.0</v>
      </c>
      <c r="B393" s="5">
        <v>2.586666666666672</v>
      </c>
      <c r="C393" s="6">
        <v>-60.23023032194345</v>
      </c>
    </row>
    <row r="394" ht="15.75" customHeight="1">
      <c r="A394" s="4">
        <v>390.0</v>
      </c>
      <c r="B394" s="5">
        <v>2.593333333333339</v>
      </c>
      <c r="C394" s="6">
        <v>-60.12810214280435</v>
      </c>
    </row>
    <row r="395" ht="15.75" customHeight="1">
      <c r="A395" s="4">
        <v>391.0</v>
      </c>
      <c r="B395" s="5">
        <v>2.600000000000006</v>
      </c>
      <c r="C395" s="6">
        <v>-59.99309090787042</v>
      </c>
    </row>
    <row r="396" ht="15.75" customHeight="1">
      <c r="A396" s="4">
        <v>392.0</v>
      </c>
      <c r="B396" s="5">
        <v>2.6066666666666727</v>
      </c>
      <c r="C396" s="6">
        <v>-59.82665739680211</v>
      </c>
    </row>
    <row r="397" ht="15.75" customHeight="1">
      <c r="A397" s="4">
        <v>393.0</v>
      </c>
      <c r="B397" s="5">
        <v>2.6133333333333395</v>
      </c>
      <c r="C397" s="6">
        <v>-59.63059354998215</v>
      </c>
    </row>
    <row r="398" ht="15.75" customHeight="1">
      <c r="A398" s="4">
        <v>394.0</v>
      </c>
      <c r="B398" s="5">
        <v>2.6200000000000063</v>
      </c>
      <c r="C398" s="6">
        <v>-59.40699773605602</v>
      </c>
    </row>
    <row r="399" ht="15.75" customHeight="1">
      <c r="A399" s="4">
        <v>395.0</v>
      </c>
      <c r="B399" s="5">
        <v>2.626666666666673</v>
      </c>
      <c r="C399" s="6">
        <v>-59.158246201934006</v>
      </c>
    </row>
    <row r="400" ht="15.75" customHeight="1">
      <c r="A400" s="4">
        <v>396.0</v>
      </c>
      <c r="B400" s="5">
        <v>2.63333333333334</v>
      </c>
      <c r="C400" s="6">
        <v>-58.88696129736186</v>
      </c>
    </row>
    <row r="401" ht="15.75" customHeight="1">
      <c r="A401" s="4">
        <v>397.0</v>
      </c>
      <c r="B401" s="5">
        <v>2.640000000000007</v>
      </c>
      <c r="C401" s="6">
        <v>-58.59597712066389</v>
      </c>
    </row>
    <row r="402" ht="15.75" customHeight="1">
      <c r="A402" s="4">
        <v>398.0</v>
      </c>
      <c r="B402" s="5">
        <v>2.6466666666666736</v>
      </c>
      <c r="C402" s="6">
        <v>-58.28830326789204</v>
      </c>
    </row>
    <row r="403" ht="15.75" customHeight="1">
      <c r="A403" s="4">
        <v>399.0</v>
      </c>
      <c r="B403" s="5">
        <v>2.6533333333333404</v>
      </c>
      <c r="C403" s="6">
        <v>-57.967087383263795</v>
      </c>
    </row>
    <row r="404" ht="15.75" customHeight="1">
      <c r="A404" s="4">
        <v>400.0</v>
      </c>
      <c r="B404" s="5">
        <v>2.6600000000000072</v>
      </c>
      <c r="C404" s="6">
        <v>-57.63557720401466</v>
      </c>
    </row>
    <row r="405" ht="15.75" customHeight="1">
      <c r="A405" s="4">
        <v>401.0</v>
      </c>
      <c r="B405" s="5">
        <v>2.666666666666674</v>
      </c>
      <c r="C405" s="6">
        <v>-57.29708276797287</v>
      </c>
    </row>
    <row r="406" ht="15.75" customHeight="1">
      <c r="A406" s="4">
        <v>402.0</v>
      </c>
      <c r="B406" s="5">
        <v>2.673333333333341</v>
      </c>
      <c r="C406" s="6">
        <v>-56.954939408431066</v>
      </c>
    </row>
    <row r="407" ht="15.75" customHeight="1">
      <c r="A407" s="4">
        <v>403.0</v>
      </c>
      <c r="B407" s="5">
        <v>2.6800000000000077</v>
      </c>
      <c r="C407" s="6">
        <v>-56.6124721001764</v>
      </c>
    </row>
    <row r="408" ht="15.75" customHeight="1">
      <c r="A408" s="4">
        <v>404.0</v>
      </c>
      <c r="B408" s="5">
        <v>2.6866666666666745</v>
      </c>
      <c r="C408" s="6">
        <v>-56.27296164552201</v>
      </c>
    </row>
    <row r="409" ht="15.75" customHeight="1">
      <c r="A409" s="4">
        <v>405.0</v>
      </c>
      <c r="B409" s="5">
        <v>2.6933333333333414</v>
      </c>
      <c r="C409" s="6">
        <v>-55.93961310308798</v>
      </c>
    </row>
    <row r="410" ht="15.75" customHeight="1">
      <c r="A410" s="4">
        <v>406.0</v>
      </c>
      <c r="B410" s="5">
        <v>2.700000000000008</v>
      </c>
      <c r="C410" s="6">
        <v>-55.61552676887356</v>
      </c>
    </row>
    <row r="411" ht="15.75" customHeight="1">
      <c r="A411" s="4">
        <v>407.0</v>
      </c>
      <c r="B411" s="5">
        <v>2.706666666666675</v>
      </c>
      <c r="C411" s="6">
        <v>-55.303671922266915</v>
      </c>
    </row>
    <row r="412" ht="15.75" customHeight="1">
      <c r="A412" s="4">
        <v>408.0</v>
      </c>
      <c r="B412" s="5">
        <v>2.713333333333342</v>
      </c>
      <c r="C412" s="6">
        <v>-55.006863454120726</v>
      </c>
    </row>
    <row r="413" ht="15.75" customHeight="1">
      <c r="A413" s="4">
        <v>409.0</v>
      </c>
      <c r="B413" s="5">
        <v>2.7200000000000086</v>
      </c>
      <c r="C413" s="6">
        <v>-54.72774140255968</v>
      </c>
    </row>
    <row r="414" ht="15.75" customHeight="1">
      <c r="A414" s="4">
        <v>410.0</v>
      </c>
      <c r="B414" s="5">
        <v>2.7266666666666755</v>
      </c>
      <c r="C414" s="6">
        <v>-54.468753339308215</v>
      </c>
    </row>
    <row r="415" ht="15.75" customHeight="1">
      <c r="A415" s="4">
        <v>411.0</v>
      </c>
      <c r="B415" s="5">
        <v>2.7333333333333423</v>
      </c>
      <c r="C415" s="6">
        <v>-54.23213947744441</v>
      </c>
    </row>
    <row r="416" ht="15.75" customHeight="1">
      <c r="A416" s="4">
        <v>412.0</v>
      </c>
      <c r="B416" s="5">
        <v>2.740000000000009</v>
      </c>
      <c r="C416" s="6">
        <v>-54.01992031314408</v>
      </c>
    </row>
    <row r="417" ht="15.75" customHeight="1">
      <c r="A417" s="4">
        <v>413.0</v>
      </c>
      <c r="B417" s="5">
        <v>2.746666666666676</v>
      </c>
      <c r="C417" s="6">
        <v>-53.83388657071631</v>
      </c>
    </row>
    <row r="418" ht="15.75" customHeight="1">
      <c r="A418" s="4">
        <v>414.0</v>
      </c>
      <c r="B418" s="5">
        <v>2.7533333333333427</v>
      </c>
      <c r="C418" s="6">
        <v>-53.67559119289708</v>
      </c>
    </row>
    <row r="419" ht="15.75" customHeight="1">
      <c r="A419" s="4">
        <v>415.0</v>
      </c>
      <c r="B419" s="5">
        <v>2.7600000000000096</v>
      </c>
      <c r="C419" s="6">
        <v>-53.54634310705341</v>
      </c>
    </row>
    <row r="420" ht="15.75" customHeight="1">
      <c r="A420" s="4">
        <v>416.0</v>
      </c>
      <c r="B420" s="5">
        <v>2.7666666666666764</v>
      </c>
      <c r="C420" s="6">
        <v>-53.447202502091514</v>
      </c>
    </row>
    <row r="421" ht="15.75" customHeight="1">
      <c r="A421" s="4">
        <v>417.0</v>
      </c>
      <c r="B421" s="5">
        <v>2.773333333333343</v>
      </c>
      <c r="C421" s="6">
        <v>-53.378977369292805</v>
      </c>
    </row>
    <row r="422" ht="15.75" customHeight="1">
      <c r="A422" s="4">
        <v>418.0</v>
      </c>
      <c r="B422" s="5">
        <v>2.78000000000001</v>
      </c>
      <c r="C422" s="6">
        <v>-53.34222109138041</v>
      </c>
    </row>
    <row r="423" ht="15.75" customHeight="1">
      <c r="A423" s="4">
        <v>419.0</v>
      </c>
      <c r="B423" s="5">
        <v>2.786666666666677</v>
      </c>
      <c r="C423" s="6">
        <v>-53.33723090580923</v>
      </c>
    </row>
    <row r="424" ht="15.75" customHeight="1">
      <c r="A424" s="4">
        <v>420.0</v>
      </c>
      <c r="B424" s="5">
        <v>2.7933333333333437</v>
      </c>
      <c r="C424" s="6">
        <v>-53.36404711826336</v>
      </c>
    </row>
    <row r="425" ht="15.75" customHeight="1">
      <c r="A425" s="4">
        <v>421.0</v>
      </c>
      <c r="B425" s="5">
        <v>2.8000000000000105</v>
      </c>
      <c r="C425" s="6">
        <v>-53.422452998113165</v>
      </c>
    </row>
    <row r="426" ht="15.75" customHeight="1">
      <c r="A426" s="4">
        <v>422.0</v>
      </c>
      <c r="B426" s="5">
        <v>2.8066666666666773</v>
      </c>
      <c r="C426" s="6">
        <v>-53.5119753464894</v>
      </c>
    </row>
    <row r="427" ht="15.75" customHeight="1">
      <c r="A427" s="4">
        <v>423.0</v>
      </c>
      <c r="B427" s="5">
        <v>2.813333333333344</v>
      </c>
      <c r="C427" s="6">
        <v>-53.63188578696338</v>
      </c>
    </row>
    <row r="428" ht="15.75" customHeight="1">
      <c r="A428" s="4">
        <v>424.0</v>
      </c>
      <c r="B428" s="5">
        <v>2.820000000000011</v>
      </c>
      <c r="C428" s="6">
        <v>-53.78120288586334</v>
      </c>
    </row>
    <row r="429" ht="15.75" customHeight="1">
      <c r="A429" s="4">
        <v>425.0</v>
      </c>
      <c r="B429" s="5">
        <v>2.8266666666666778</v>
      </c>
      <c r="C429" s="6">
        <v>-53.958695261336736</v>
      </c>
    </row>
    <row r="430" ht="15.75" customHeight="1">
      <c r="A430" s="4">
        <v>426.0</v>
      </c>
      <c r="B430" s="5">
        <v>2.8333333333333446</v>
      </c>
      <c r="C430" s="6">
        <v>-54.16288588482313</v>
      </c>
    </row>
    <row r="431" ht="15.75" customHeight="1">
      <c r="A431" s="4">
        <v>427.0</v>
      </c>
      <c r="B431" s="5">
        <v>2.8400000000000114</v>
      </c>
      <c r="C431" s="6">
        <v>-54.392057813240285</v>
      </c>
    </row>
    <row r="432" ht="15.75" customHeight="1">
      <c r="A432" s="4">
        <v>428.0</v>
      </c>
      <c r="B432" s="5">
        <v>2.8466666666666782</v>
      </c>
      <c r="C432" s="6">
        <v>-54.644261612781264</v>
      </c>
    </row>
    <row r="433" ht="15.75" customHeight="1">
      <c r="A433" s="4">
        <v>429.0</v>
      </c>
      <c r="B433" s="5">
        <v>2.853333333333345</v>
      </c>
      <c r="C433" s="6">
        <v>-54.91732474398987</v>
      </c>
    </row>
    <row r="434" ht="15.75" customHeight="1">
      <c r="A434" s="4">
        <v>430.0</v>
      </c>
      <c r="B434" s="5">
        <v>2.860000000000012</v>
      </c>
      <c r="C434" s="6">
        <v>-55.20886317140675</v>
      </c>
    </row>
    <row r="435" ht="15.75" customHeight="1">
      <c r="A435" s="4">
        <v>431.0</v>
      </c>
      <c r="B435" s="5">
        <v>2.8666666666666787</v>
      </c>
      <c r="C435" s="6">
        <v>-55.516295438786294</v>
      </c>
    </row>
    <row r="436" ht="15.75" customHeight="1">
      <c r="A436" s="4">
        <v>432.0</v>
      </c>
      <c r="B436" s="5">
        <v>2.8733333333333455</v>
      </c>
      <c r="C436" s="6">
        <v>-55.836859412564856</v>
      </c>
    </row>
    <row r="437" ht="15.75" customHeight="1">
      <c r="A437" s="4">
        <v>433.0</v>
      </c>
      <c r="B437" s="5">
        <v>2.8800000000000123</v>
      </c>
      <c r="C437" s="6">
        <v>-56.16763184250411</v>
      </c>
    </row>
    <row r="438" ht="15.75" customHeight="1">
      <c r="A438" s="4">
        <v>434.0</v>
      </c>
      <c r="B438" s="5">
        <v>2.886666666666679</v>
      </c>
      <c r="C438" s="6">
        <v>-56.50555082060804</v>
      </c>
    </row>
    <row r="439" ht="15.75" customHeight="1">
      <c r="A439" s="4">
        <v>435.0</v>
      </c>
      <c r="B439" s="5">
        <v>2.893333333333346</v>
      </c>
      <c r="C439" s="6">
        <v>-56.84744113960632</v>
      </c>
    </row>
    <row r="440" ht="15.75" customHeight="1">
      <c r="A440" s="4">
        <v>436.0</v>
      </c>
      <c r="B440" s="5">
        <v>2.900000000000013</v>
      </c>
      <c r="C440" s="6">
        <v>-57.190042463313645</v>
      </c>
    </row>
    <row r="441" ht="15.75" customHeight="1">
      <c r="A441" s="4">
        <v>437.0</v>
      </c>
      <c r="B441" s="5">
        <v>2.9066666666666796</v>
      </c>
      <c r="C441" s="6">
        <v>-57.53004012637675</v>
      </c>
    </row>
    <row r="442" ht="15.75" customHeight="1">
      <c r="A442" s="4">
        <v>438.0</v>
      </c>
      <c r="B442" s="5">
        <v>2.9133333333333464</v>
      </c>
      <c r="C442" s="6">
        <v>-57.864098284101786</v>
      </c>
    </row>
    <row r="443" ht="15.75" customHeight="1">
      <c r="A443" s="4">
        <v>439.0</v>
      </c>
      <c r="B443" s="5">
        <v>2.9200000000000133</v>
      </c>
      <c r="C443" s="6">
        <v>-58.18889503825025</v>
      </c>
    </row>
    <row r="444" ht="15.75" customHeight="1">
      <c r="A444" s="4">
        <v>440.0</v>
      </c>
      <c r="B444" s="5">
        <v>2.92666666666668</v>
      </c>
      <c r="C444" s="6">
        <v>-58.50115907592501</v>
      </c>
    </row>
    <row r="445" ht="15.75" customHeight="1">
      <c r="A445" s="4">
        <v>441.0</v>
      </c>
      <c r="B445" s="5">
        <v>2.933333333333347</v>
      </c>
      <c r="C445" s="6">
        <v>-58.797707279816116</v>
      </c>
    </row>
    <row r="446" ht="15.75" customHeight="1">
      <c r="A446" s="4">
        <v>442.0</v>
      </c>
      <c r="B446" s="5">
        <v>2.9400000000000137</v>
      </c>
      <c r="C446" s="6">
        <v>-59.07548270255031</v>
      </c>
    </row>
    <row r="447" ht="15.75" customHeight="1">
      <c r="A447" s="4">
        <v>443.0</v>
      </c>
      <c r="B447" s="5">
        <v>2.9466666666666805</v>
      </c>
      <c r="C447" s="6">
        <v>-59.33159224858772</v>
      </c>
    </row>
    <row r="448" ht="15.75" customHeight="1">
      <c r="A448" s="4">
        <v>444.0</v>
      </c>
      <c r="B448" s="5">
        <v>2.9533333333333474</v>
      </c>
      <c r="C448" s="6">
        <v>-59.56334337620211</v>
      </c>
    </row>
    <row r="449" ht="15.75" customHeight="1">
      <c r="A449" s="4">
        <v>445.0</v>
      </c>
      <c r="B449" s="5">
        <v>2.960000000000014</v>
      </c>
      <c r="C449" s="6">
        <v>-59.76827912095789</v>
      </c>
    </row>
    <row r="450" ht="15.75" customHeight="1">
      <c r="A450" s="4">
        <v>446.0</v>
      </c>
      <c r="B450" s="5">
        <v>2.966666666666681</v>
      </c>
      <c r="C450" s="6">
        <v>-59.94421075135775</v>
      </c>
    </row>
    <row r="451" ht="15.75" customHeight="1">
      <c r="A451" s="4">
        <v>447.0</v>
      </c>
      <c r="B451" s="5">
        <v>2.973333333333348</v>
      </c>
      <c r="C451" s="6">
        <v>-60.089247396791265</v>
      </c>
    </row>
    <row r="452" ht="15.75" customHeight="1">
      <c r="A452" s="4">
        <v>448.0</v>
      </c>
      <c r="B452" s="5">
        <v>2.9800000000000146</v>
      </c>
      <c r="C452" s="6">
        <v>-60.201822036652125</v>
      </c>
    </row>
    <row r="453" ht="15.75" customHeight="1">
      <c r="A453" s="4">
        <v>449.0</v>
      </c>
      <c r="B453" s="5">
        <v>2.9866666666666815</v>
      </c>
      <c r="C453" s="6">
        <v>-60.280713305974714</v>
      </c>
    </row>
    <row r="454" ht="15.75" customHeight="1">
      <c r="A454" s="4">
        <v>450.0</v>
      </c>
      <c r="B454" s="5">
        <v>2.9933333333333483</v>
      </c>
      <c r="C454" s="6">
        <v>-60.325062655087216</v>
      </c>
    </row>
    <row r="455" ht="15.75" customHeight="1">
      <c r="A455" s="4">
        <v>451.0</v>
      </c>
      <c r="B455" s="5">
        <v>3.000000000000015</v>
      </c>
      <c r="C455" s="6">
        <v>-60.33438649610359</v>
      </c>
    </row>
    <row r="456" ht="15.75" customHeight="1">
      <c r="A456" s="4">
        <v>452.0</v>
      </c>
      <c r="B456" s="5">
        <v>3.006666666666682</v>
      </c>
      <c r="C456" s="6">
        <v>-60.30858307475885</v>
      </c>
    </row>
    <row r="457" ht="15.75" customHeight="1">
      <c r="A457" s="4">
        <v>453.0</v>
      </c>
      <c r="B457" s="5">
        <v>3.0133333333333487</v>
      </c>
      <c r="C457" s="6">
        <v>-60.24793391909577</v>
      </c>
    </row>
    <row r="458" ht="15.75" customHeight="1">
      <c r="A458" s="4">
        <v>454.0</v>
      </c>
      <c r="B458" s="5">
        <v>3.0200000000000156</v>
      </c>
      <c r="C458" s="6">
        <v>-60.15309983364983</v>
      </c>
    </row>
    <row r="459" ht="15.75" customHeight="1">
      <c r="A459" s="4">
        <v>455.0</v>
      </c>
      <c r="B459" s="5">
        <v>3.0266666666666824</v>
      </c>
      <c r="C459" s="6">
        <v>-60.025111525787445</v>
      </c>
    </row>
    <row r="460" ht="15.75" customHeight="1">
      <c r="A460" s="4">
        <v>456.0</v>
      </c>
      <c r="B460" s="5">
        <v>3.033333333333349</v>
      </c>
      <c r="C460" s="6">
        <v>-59.86535506645317</v>
      </c>
    </row>
    <row r="461" ht="15.75" customHeight="1">
      <c r="A461" s="4">
        <v>457.0</v>
      </c>
      <c r="B461" s="5">
        <v>3.040000000000016</v>
      </c>
      <c r="C461" s="6">
        <v>-59.675552497537694</v>
      </c>
    </row>
    <row r="462" ht="15.75" customHeight="1">
      <c r="A462" s="4">
        <v>458.0</v>
      </c>
      <c r="B462" s="5">
        <v>3.046666666666683</v>
      </c>
      <c r="C462" s="6">
        <v>-59.457737999265085</v>
      </c>
    </row>
    <row r="463" ht="15.75" customHeight="1">
      <c r="A463" s="4">
        <v>459.0</v>
      </c>
      <c r="B463" s="5">
        <v>3.0533333333333497</v>
      </c>
      <c r="C463" s="6">
        <v>-59.21423012046856</v>
      </c>
    </row>
    <row r="464" ht="15.75" customHeight="1">
      <c r="A464" s="4">
        <v>460.0</v>
      </c>
      <c r="B464" s="5">
        <v>3.0600000000000165</v>
      </c>
      <c r="C464" s="6">
        <v>-58.947600649705706</v>
      </c>
    </row>
    <row r="465" ht="15.75" customHeight="1">
      <c r="A465" s="4">
        <v>461.0</v>
      </c>
      <c r="B465" s="5">
        <v>3.0666666666666833</v>
      </c>
      <c r="C465" s="6">
        <v>-58.66064076354237</v>
      </c>
    </row>
    <row r="466" ht="15.75" customHeight="1">
      <c r="A466" s="4">
        <v>462.0</v>
      </c>
      <c r="B466" s="5">
        <v>3.07333333333335</v>
      </c>
      <c r="C466" s="6">
        <v>-58.35632512817776</v>
      </c>
    </row>
    <row r="467" ht="15.75" customHeight="1">
      <c r="A467" s="4">
        <v>463.0</v>
      </c>
      <c r="B467" s="5">
        <v>3.080000000000017</v>
      </c>
      <c r="C467" s="6">
        <v>-58.03777465062786</v>
      </c>
    </row>
    <row r="468" ht="15.75" customHeight="1">
      <c r="A468" s="4">
        <v>464.0</v>
      </c>
      <c r="B468" s="5">
        <v>3.0866666666666838</v>
      </c>
      <c r="C468" s="6">
        <v>-57.70821857535262</v>
      </c>
    </row>
    <row r="469" ht="15.75" customHeight="1">
      <c r="A469" s="4">
        <v>465.0</v>
      </c>
      <c r="B469" s="5">
        <v>3.0933333333333506</v>
      </c>
      <c r="C469" s="6">
        <v>-57.37095660168048</v>
      </c>
    </row>
    <row r="470" ht="15.75" customHeight="1">
      <c r="A470" s="4">
        <v>466.0</v>
      </c>
      <c r="B470" s="5">
        <v>3.1000000000000174</v>
      </c>
      <c r="C470" s="6">
        <v>-57.02932165761292</v>
      </c>
    </row>
    <row r="471" ht="15.75" customHeight="1">
      <c r="A471" s="4">
        <v>467.0</v>
      </c>
      <c r="B471" s="5">
        <v>3.1066666666666842</v>
      </c>
      <c r="C471" s="6">
        <v>-56.68664390836493</v>
      </c>
    </row>
    <row r="472" ht="15.75" customHeight="1">
      <c r="A472" s="4">
        <v>468.0</v>
      </c>
      <c r="B472" s="5">
        <v>3.113333333333351</v>
      </c>
      <c r="C472" s="6">
        <v>-56.34621650581508</v>
      </c>
    </row>
    <row r="473" ht="15.75" customHeight="1">
      <c r="A473" s="4">
        <v>469.0</v>
      </c>
      <c r="B473" s="5">
        <v>3.120000000000018</v>
      </c>
      <c r="C473" s="6">
        <v>-56.011263501073955</v>
      </c>
    </row>
    <row r="474" ht="15.75" customHeight="1">
      <c r="A474" s="4">
        <v>470.0</v>
      </c>
      <c r="B474" s="5">
        <v>3.1266666666666847</v>
      </c>
      <c r="C474" s="6">
        <v>-55.684910250288375</v>
      </c>
    </row>
    <row r="475" ht="15.75" customHeight="1">
      <c r="A475" s="4">
        <v>471.0</v>
      </c>
      <c r="B475" s="5">
        <v>3.1333333333333515</v>
      </c>
      <c r="C475" s="6">
        <v>-55.37015654752757</v>
      </c>
    </row>
    <row r="476" ht="15.75" customHeight="1">
      <c r="A476" s="4">
        <v>472.0</v>
      </c>
      <c r="B476" s="5">
        <v>3.1400000000000183</v>
      </c>
      <c r="C476" s="6">
        <v>-55.06985262225265</v>
      </c>
    </row>
    <row r="477" ht="15.75" customHeight="1">
      <c r="A477" s="4">
        <v>473.0</v>
      </c>
      <c r="B477" s="5">
        <v>3.146666666666685</v>
      </c>
      <c r="C477" s="6">
        <v>-54.786678046338714</v>
      </c>
    </row>
    <row r="478" ht="15.75" customHeight="1">
      <c r="A478" s="4">
        <v>474.0</v>
      </c>
      <c r="B478" s="5">
        <v>3.153333333333352</v>
      </c>
      <c r="C478" s="6">
        <v>-54.523123510562215</v>
      </c>
    </row>
    <row r="479" ht="15.75" customHeight="1">
      <c r="A479" s="4">
        <v>475.0</v>
      </c>
      <c r="B479" s="5">
        <v>3.160000000000019</v>
      </c>
      <c r="C479" s="6">
        <v>-54.2814753559772</v>
      </c>
    </row>
    <row r="480" ht="15.75" customHeight="1">
      <c r="A480" s="4">
        <v>476.0</v>
      </c>
      <c r="B480" s="5">
        <v>3.1666666666666856</v>
      </c>
      <c r="C480" s="6">
        <v>-54.063802684165296</v>
      </c>
    </row>
    <row r="481" ht="15.75" customHeight="1">
      <c r="A481" s="4">
        <v>477.0</v>
      </c>
      <c r="B481" s="5">
        <v>3.1733333333333524</v>
      </c>
      <c r="C481" s="6">
        <v>-53.87194682371352</v>
      </c>
    </row>
    <row r="482" ht="15.75" customHeight="1">
      <c r="A482" s="4">
        <v>478.0</v>
      </c>
      <c r="B482" s="5">
        <v>3.1800000000000193</v>
      </c>
      <c r="C482" s="6">
        <v>-53.70751289944886</v>
      </c>
    </row>
    <row r="483" ht="15.75" customHeight="1">
      <c r="A483" s="4">
        <v>479.0</v>
      </c>
      <c r="B483" s="5">
        <v>3.186666666666686</v>
      </c>
      <c r="C483" s="6">
        <v>-53.571863236194815</v>
      </c>
    </row>
    <row r="484" ht="15.75" customHeight="1">
      <c r="A484" s="4">
        <v>480.0</v>
      </c>
      <c r="B484" s="5">
        <v>3.193333333333353</v>
      </c>
      <c r="C484" s="6">
        <v>-53.466112329682595</v>
      </c>
    </row>
    <row r="485" ht="15.75" customHeight="1">
      <c r="A485" s="4">
        <v>481.0</v>
      </c>
      <c r="B485" s="5">
        <v>3.2000000000000197</v>
      </c>
      <c r="C485" s="6">
        <v>-53.39112313270454</v>
      </c>
    </row>
    <row r="486" ht="15.75" customHeight="1">
      <c r="A486" s="4">
        <v>482.0</v>
      </c>
      <c r="B486" s="5">
        <v>3.2066666666666865</v>
      </c>
      <c r="C486" s="6">
        <v>-53.34750443309103</v>
      </c>
    </row>
    <row r="487" ht="15.75" customHeight="1">
      <c r="A487" s="4">
        <v>483.0</v>
      </c>
      <c r="B487" s="5">
        <v>3.2133333333333534</v>
      </c>
      <c r="C487" s="6">
        <v>-53.335609139670346</v>
      </c>
    </row>
    <row r="488" ht="15.75" customHeight="1">
      <c r="A488" s="4">
        <v>484.0</v>
      </c>
      <c r="B488" s="5">
        <v>3.22000000000002</v>
      </c>
      <c r="C488" s="6">
        <v>-53.35553334076712</v>
      </c>
    </row>
    <row r="489" ht="15.75" customHeight="1">
      <c r="A489" s="4">
        <v>485.0</v>
      </c>
      <c r="B489" s="5">
        <v>3.226666666666687</v>
      </c>
      <c r="C489" s="6">
        <v>-53.40711605453181</v>
      </c>
    </row>
    <row r="490" ht="15.75" customHeight="1">
      <c r="A490" s="4">
        <v>486.0</v>
      </c>
      <c r="B490" s="5">
        <v>3.233333333333354</v>
      </c>
      <c r="C490" s="6">
        <v>-53.48993964884707</v>
      </c>
    </row>
    <row r="491" ht="15.75" customHeight="1">
      <c r="A491" s="4">
        <v>487.0</v>
      </c>
      <c r="B491" s="5">
        <v>3.2400000000000206</v>
      </c>
      <c r="C491" s="6">
        <v>-53.603330968027066</v>
      </c>
    </row>
    <row r="492" ht="15.75" customHeight="1">
      <c r="A492" s="4">
        <v>488.0</v>
      </c>
      <c r="B492" s="5">
        <v>3.2466666666666875</v>
      </c>
      <c r="C492" s="6">
        <v>-53.7463632612931</v>
      </c>
    </row>
    <row r="493" ht="15.75" customHeight="1">
      <c r="A493" s="4">
        <v>489.0</v>
      </c>
      <c r="B493" s="5">
        <v>3.2533333333333543</v>
      </c>
      <c r="C493" s="6">
        <v>-53.917859061388306</v>
      </c>
    </row>
    <row r="494" ht="15.75" customHeight="1">
      <c r="A494" s="4">
        <v>490.0</v>
      </c>
      <c r="B494" s="5">
        <v>3.260000000000021</v>
      </c>
      <c r="C494" s="6">
        <v>-54.116394208090966</v>
      </c>
    </row>
    <row r="495" ht="15.75" customHeight="1">
      <c r="A495" s="4">
        <v>491.0</v>
      </c>
      <c r="B495" s="5">
        <v>3.266666666666688</v>
      </c>
      <c r="C495" s="6">
        <v>-54.3403032483682</v>
      </c>
    </row>
    <row r="496" ht="15.75" customHeight="1">
      <c r="A496" s="4">
        <v>492.0</v>
      </c>
      <c r="B496" s="5">
        <v>3.2733333333333547</v>
      </c>
      <c r="C496" s="6">
        <v>-54.587686470283884</v>
      </c>
    </row>
    <row r="497" ht="15.75" customHeight="1">
      <c r="A497" s="4">
        <v>493.0</v>
      </c>
      <c r="B497" s="5">
        <v>3.2800000000000216</v>
      </c>
      <c r="C497" s="6">
        <v>-54.85641883967469</v>
      </c>
    </row>
    <row r="498" ht="15.75" customHeight="1">
      <c r="A498" s="4">
        <v>494.0</v>
      </c>
      <c r="B498" s="5">
        <v>3.2866666666666884</v>
      </c>
      <c r="C498" s="6">
        <v>-55.14416110560421</v>
      </c>
    </row>
    <row r="499" ht="15.75" customHeight="1">
      <c r="A499" s="4">
        <v>495.0</v>
      </c>
      <c r="B499" s="5">
        <v>3.293333333333355</v>
      </c>
      <c r="C499" s="6">
        <v>-55.448373321801675</v>
      </c>
    </row>
    <row r="500" ht="15.75" customHeight="1">
      <c r="A500" s="4">
        <v>496.0</v>
      </c>
      <c r="B500" s="5">
        <v>3.300000000000022</v>
      </c>
      <c r="C500" s="6">
        <v>-55.76633099642265</v>
      </c>
    </row>
    <row r="501" ht="15.75" customHeight="1">
      <c r="A501" s="4">
        <v>497.0</v>
      </c>
      <c r="B501" s="5">
        <v>3.306666666666689</v>
      </c>
      <c r="C501" s="6">
        <v>-56.09514403197544</v>
      </c>
    </row>
    <row r="502" ht="15.75" customHeight="1">
      <c r="A502" s="4">
        <v>498.0</v>
      </c>
      <c r="B502" s="5">
        <v>3.3133333333333557</v>
      </c>
      <c r="C502" s="6">
        <v>-56.43177855232855</v>
      </c>
    </row>
    <row r="503" ht="15.75" customHeight="1">
      <c r="A503" s="4">
        <v>499.0</v>
      </c>
      <c r="B503" s="5">
        <v>3.3200000000000225</v>
      </c>
      <c r="C503" s="6">
        <v>-56.773081636295736</v>
      </c>
    </row>
    <row r="504" ht="15.75" customHeight="1">
      <c r="A504" s="4">
        <v>500.0</v>
      </c>
      <c r="B504" s="5">
        <v>3.3266666666666893</v>
      </c>
      <c r="C504" s="6">
        <v>-57.1158088900327</v>
      </c>
    </row>
    <row r="505" ht="15.75" customHeight="1">
      <c r="A505" s="4">
        <v>501.0</v>
      </c>
      <c r="B505" s="5">
        <v>3.333333333333356</v>
      </c>
      <c r="C505" s="6">
        <v>-57.456654696636754</v>
      </c>
    </row>
    <row r="506" ht="15.75" customHeight="1">
      <c r="A506" s="4">
        <v>502.0</v>
      </c>
      <c r="B506" s="5">
        <v>3.340000000000023</v>
      </c>
      <c r="C506" s="6">
        <v>-57.7922848846167</v>
      </c>
    </row>
    <row r="507" ht="15.75" customHeight="1">
      <c r="A507" s="4">
        <v>503.0</v>
      </c>
      <c r="B507" s="5">
        <v>3.3466666666666898</v>
      </c>
      <c r="C507" s="6">
        <v>-58.119371461320135</v>
      </c>
    </row>
    <row r="508" ht="15.75" customHeight="1">
      <c r="A508" s="4">
        <v>504.0</v>
      </c>
      <c r="B508" s="5">
        <v>3.3533333333333566</v>
      </c>
      <c r="C508" s="6">
        <v>-58.43462896698623</v>
      </c>
    </row>
    <row r="509" ht="15.75" customHeight="1">
      <c r="A509" s="4">
        <v>505.0</v>
      </c>
      <c r="B509" s="5">
        <v>3.3600000000000234</v>
      </c>
      <c r="C509" s="6">
        <v>-58.734851923778685</v>
      </c>
    </row>
    <row r="510" ht="15.75" customHeight="1">
      <c r="A510" s="4">
        <v>506.0</v>
      </c>
      <c r="B510" s="5">
        <v>3.3666666666666902</v>
      </c>
      <c r="C510" s="6">
        <v>-59.01695278547804</v>
      </c>
    </row>
    <row r="511" ht="15.75" customHeight="1">
      <c r="A511" s="4">
        <v>507.0</v>
      </c>
      <c r="B511" s="5">
        <v>3.373333333333357</v>
      </c>
      <c r="C511" s="6">
        <v>-59.277999740468616</v>
      </c>
    </row>
    <row r="512" ht="15.75" customHeight="1">
      <c r="A512" s="4">
        <v>508.0</v>
      </c>
      <c r="B512" s="5">
        <v>3.380000000000024</v>
      </c>
      <c r="C512" s="6">
        <v>-59.51525368562274</v>
      </c>
    </row>
    <row r="513" ht="15.75" customHeight="1">
      <c r="A513" s="4">
        <v>509.0</v>
      </c>
      <c r="B513" s="5">
        <v>3.3866666666666907</v>
      </c>
      <c r="C513" s="6">
        <v>-59.726203673183136</v>
      </c>
    </row>
    <row r="514" ht="15.75" customHeight="1">
      <c r="A514" s="4">
        <v>510.0</v>
      </c>
      <c r="B514" s="5">
        <v>3.3933333333333575</v>
      </c>
      <c r="C514" s="6">
        <v>-59.908600137575355</v>
      </c>
    </row>
    <row r="515" ht="15.75" customHeight="1">
      <c r="A515" s="4">
        <v>511.0</v>
      </c>
      <c r="B515" s="5">
        <v>3.4000000000000243</v>
      </c>
      <c r="C515" s="6">
        <v>-60.060485234207995</v>
      </c>
    </row>
    <row r="516" ht="15.75" customHeight="1">
      <c r="A516" s="4">
        <v>512.0</v>
      </c>
      <c r="B516" s="5">
        <v>3.406666666666691</v>
      </c>
      <c r="C516" s="6">
        <v>-60.18021966698515</v>
      </c>
    </row>
    <row r="517" ht="15.75" customHeight="1">
      <c r="A517" s="4">
        <v>513.0</v>
      </c>
      <c r="B517" s="5">
        <v>3.413333333333358</v>
      </c>
      <c r="C517" s="6">
        <v>-60.266505444044725</v>
      </c>
    </row>
    <row r="518" ht="15.75" customHeight="1">
      <c r="A518" s="4">
        <v>514.0</v>
      </c>
      <c r="B518" s="5">
        <v>3.420000000000025</v>
      </c>
      <c r="C518" s="6">
        <v>-60.31840408018535</v>
      </c>
    </row>
    <row r="519" ht="15.75" customHeight="1">
      <c r="A519" s="4">
        <v>515.0</v>
      </c>
      <c r="B519" s="5">
        <v>3.4266666666666916</v>
      </c>
      <c r="C519" s="6">
        <v>-60.3353498571387</v>
      </c>
    </row>
    <row r="520" ht="15.75" customHeight="1">
      <c r="A520" s="4">
        <v>516.0</v>
      </c>
      <c r="B520" s="5">
        <v>3.4333333333333584</v>
      </c>
      <c r="C520" s="6">
        <v>-60.31715785652991</v>
      </c>
    </row>
    <row r="521" ht="15.75" customHeight="1">
      <c r="A521" s="4">
        <v>517.0</v>
      </c>
      <c r="B521" s="5">
        <v>3.4400000000000253</v>
      </c>
      <c r="C521" s="6">
        <v>-60.26402659205232</v>
      </c>
    </row>
    <row r="522" ht="15.75" customHeight="1">
      <c r="A522" s="4">
        <v>518.0</v>
      </c>
      <c r="B522" s="5">
        <v>3.446666666666692</v>
      </c>
      <c r="C522" s="6">
        <v>-60.17653518389801</v>
      </c>
    </row>
    <row r="523" ht="15.75" customHeight="1">
      <c r="A523" s="4">
        <v>519.0</v>
      </c>
      <c r="B523" s="5">
        <v>3.453333333333359</v>
      </c>
      <c r="C523" s="6">
        <v>-60.0556351365848</v>
      </c>
    </row>
    <row r="524" ht="15.75" customHeight="1">
      <c r="A524" s="4">
        <v>520.0</v>
      </c>
      <c r="B524" s="5">
        <v>3.4600000000000257</v>
      </c>
      <c r="C524" s="6">
        <v>-59.9026368977211</v>
      </c>
    </row>
    <row r="525" ht="15.75" customHeight="1">
      <c r="A525" s="4">
        <v>521.0</v>
      </c>
      <c r="B525" s="5">
        <v>3.4666666666666925</v>
      </c>
      <c r="C525" s="6">
        <v>-59.71919148670082</v>
      </c>
    </row>
    <row r="526" ht="15.75" customHeight="1">
      <c r="A526" s="4">
        <v>522.0</v>
      </c>
      <c r="B526" s="5">
        <v>3.4733333333333594</v>
      </c>
      <c r="C526" s="6">
        <v>-59.507267585667584</v>
      </c>
    </row>
    <row r="527" ht="15.75" customHeight="1">
      <c r="A527" s="4">
        <v>523.0</v>
      </c>
      <c r="B527" s="5">
        <v>3.480000000000026</v>
      </c>
      <c r="C527" s="6">
        <v>-59.269124577339376</v>
      </c>
    </row>
    <row r="528" ht="15.75" customHeight="1">
      <c r="A528" s="4">
        <v>524.0</v>
      </c>
      <c r="B528" s="5">
        <v>3.486666666666693</v>
      </c>
      <c r="C528" s="6">
        <v>-59.007282092697785</v>
      </c>
    </row>
    <row r="529" ht="15.75" customHeight="1">
      <c r="A529" s="4">
        <v>525.0</v>
      </c>
      <c r="B529" s="5">
        <v>3.49333333333336</v>
      </c>
      <c r="C529" s="6">
        <v>-58.72448669372379</v>
      </c>
    </row>
    <row r="530" ht="15.75" customHeight="1">
      <c r="A530" s="4">
        <v>526.0</v>
      </c>
      <c r="B530" s="5">
        <v>3.5000000000000266</v>
      </c>
      <c r="C530" s="6">
        <v>-58.4236763603557</v>
      </c>
    </row>
    <row r="531" ht="15.75" customHeight="1">
      <c r="A531" s="4">
        <v>527.0</v>
      </c>
      <c r="B531" s="5">
        <v>3.5066666666666935</v>
      </c>
      <c r="C531" s="6">
        <v>-58.10794347525794</v>
      </c>
    </row>
    <row r="532" ht="15.75" customHeight="1">
      <c r="A532" s="4">
        <v>528.0</v>
      </c>
      <c r="B532" s="5">
        <v>3.5133333333333603</v>
      </c>
      <c r="C532" s="6">
        <v>-57.78049700409431</v>
      </c>
    </row>
    <row r="533" ht="15.75" customHeight="1">
      <c r="A533" s="4">
        <v>529.0</v>
      </c>
      <c r="B533" s="5">
        <v>3.520000000000027</v>
      </c>
      <c r="C533" s="6">
        <v>-57.444624552792064</v>
      </c>
    </row>
    <row r="534" ht="15.75" customHeight="1">
      <c r="A534" s="4">
        <v>530.0</v>
      </c>
      <c r="B534" s="5">
        <v>3.526666666666694</v>
      </c>
      <c r="C534" s="6">
        <v>-57.103654947567364</v>
      </c>
    </row>
    <row r="535" ht="15.75" customHeight="1">
      <c r="A535" s="4">
        <v>531.0</v>
      </c>
      <c r="B535" s="5">
        <v>3.5333333333333607</v>
      </c>
      <c r="C535" s="6">
        <v>-56.76092192985185</v>
      </c>
    </row>
    <row r="536" ht="15.75" customHeight="1">
      <c r="A536" s="4">
        <v>532.0</v>
      </c>
      <c r="B536" s="5">
        <v>3.5400000000000276</v>
      </c>
      <c r="C536" s="6">
        <v>-56.4197294890764</v>
      </c>
    </row>
    <row r="537" ht="15.75" customHeight="1">
      <c r="A537" s="4">
        <v>533.0</v>
      </c>
      <c r="B537" s="5">
        <v>3.5466666666666944</v>
      </c>
      <c r="C537" s="6">
        <v>-56.08331927456325</v>
      </c>
    </row>
    <row r="538" ht="15.75" customHeight="1">
      <c r="A538" s="4">
        <v>534.0</v>
      </c>
      <c r="B538" s="5">
        <v>3.553333333333361</v>
      </c>
      <c r="C538" s="6">
        <v>-55.754840437114396</v>
      </c>
    </row>
    <row r="539" ht="15.75" customHeight="1">
      <c r="A539" s="4">
        <v>535.0</v>
      </c>
      <c r="B539" s="5">
        <v>3.560000000000028</v>
      </c>
      <c r="C539" s="6">
        <v>-55.43732215519476</v>
      </c>
    </row>
    <row r="540" ht="15.75" customHeight="1">
      <c r="A540" s="4">
        <v>536.0</v>
      </c>
      <c r="B540" s="5">
        <v>3.566666666666695</v>
      </c>
      <c r="C540" s="6">
        <v>-55.13364900390202</v>
      </c>
    </row>
    <row r="541" ht="15.75" customHeight="1">
      <c r="A541" s="4">
        <v>537.0</v>
      </c>
      <c r="B541" s="5">
        <v>3.5733333333333617</v>
      </c>
      <c r="C541" s="6">
        <v>-54.84653923127388</v>
      </c>
    </row>
    <row r="542" ht="15.75" customHeight="1">
      <c r="A542" s="4">
        <v>538.0</v>
      </c>
      <c r="B542" s="5">
        <v>3.5800000000000285</v>
      </c>
      <c r="C542" s="6">
        <v>-54.57852591949072</v>
      </c>
    </row>
    <row r="543" ht="15.75" customHeight="1">
      <c r="A543" s="4">
        <v>539.0</v>
      </c>
      <c r="B543" s="5">
        <v>3.5866666666666953</v>
      </c>
      <c r="C543" s="6">
        <v>-54.33194093153107</v>
      </c>
    </row>
    <row r="544" ht="15.75" customHeight="1">
      <c r="A544" s="4">
        <v>540.0</v>
      </c>
      <c r="B544" s="5">
        <v>3.593333333333362</v>
      </c>
      <c r="C544" s="6">
        <v>-54.10890147938531</v>
      </c>
    </row>
    <row r="545" ht="15.75" customHeight="1">
      <c r="A545" s="4">
        <v>541.0</v>
      </c>
      <c r="B545" s="5">
        <v>3.600000000000029</v>
      </c>
      <c r="C545" s="6">
        <v>-53.91129909998093</v>
      </c>
    </row>
    <row r="546" ht="15.75" customHeight="1">
      <c r="A546" s="4">
        <v>542.0</v>
      </c>
      <c r="B546" s="5">
        <v>3.6066666666666958</v>
      </c>
      <c r="C546" s="6">
        <v>-53.740790790670054</v>
      </c>
    </row>
    <row r="547" ht="15.75" customHeight="1">
      <c r="A547" s="4">
        <v>543.0</v>
      </c>
      <c r="B547" s="5">
        <v>3.6133333333333626</v>
      </c>
      <c r="C547" s="6">
        <v>-53.598792037894945</v>
      </c>
    </row>
    <row r="548" ht="15.75" customHeight="1">
      <c r="A548" s="4">
        <v>544.0</v>
      </c>
      <c r="B548" s="5">
        <v>3.6200000000000294</v>
      </c>
      <c r="C548" s="6">
        <v>-53.48647147019258</v>
      </c>
    </row>
    <row r="549" ht="15.75" customHeight="1">
      <c r="A549" s="4">
        <v>545.0</v>
      </c>
      <c r="B549" s="5">
        <v>3.6266666666666962</v>
      </c>
      <c r="C549" s="6">
        <v>-53.40474687910441</v>
      </c>
    </row>
    <row r="550" ht="15.75" customHeight="1">
      <c r="A550" s="4">
        <v>546.0</v>
      </c>
      <c r="B550" s="5">
        <v>3.633333333333363</v>
      </c>
      <c r="C550" s="6">
        <v>-53.35428237737504</v>
      </c>
    </row>
    <row r="551" ht="15.75" customHeight="1">
      <c r="A551" s="4">
        <v>547.0</v>
      </c>
      <c r="B551" s="5">
        <v>3.64000000000003</v>
      </c>
      <c r="C551" s="6">
        <v>-53.33548650118082</v>
      </c>
    </row>
    <row r="552" ht="15.75" customHeight="1">
      <c r="A552" s="4">
        <v>548.0</v>
      </c>
      <c r="B552" s="5">
        <v>3.6466666666666967</v>
      </c>
      <c r="C552" s="6">
        <v>-53.34851110981525</v>
      </c>
    </row>
    <row r="553" ht="15.75" customHeight="1">
      <c r="A553" s="4">
        <v>549.0</v>
      </c>
      <c r="B553" s="5">
        <v>3.6533333333333635</v>
      </c>
      <c r="C553" s="6">
        <v>-53.39325098983943</v>
      </c>
    </row>
    <row r="554" ht="15.75" customHeight="1">
      <c r="A554" s="4">
        <v>550.0</v>
      </c>
      <c r="B554" s="5">
        <v>3.6600000000000303</v>
      </c>
      <c r="C554" s="6">
        <v>-53.46934412857937</v>
      </c>
    </row>
    <row r="555" ht="15.75" customHeight="1">
      <c r="A555" s="4">
        <v>551.0</v>
      </c>
      <c r="B555" s="5">
        <v>3.666666666666697</v>
      </c>
      <c r="C555" s="6">
        <v>-53.57617268133282</v>
      </c>
    </row>
    <row r="556" ht="15.75" customHeight="1">
      <c r="A556" s="4">
        <v>552.0</v>
      </c>
      <c r="B556" s="5">
        <v>3.673333333333364</v>
      </c>
      <c r="C556" s="6">
        <v>-53.712864715016</v>
      </c>
    </row>
    <row r="557" ht="15.75" customHeight="1">
      <c r="A557" s="4">
        <v>553.0</v>
      </c>
      <c r="B557" s="5">
        <v>3.680000000000031</v>
      </c>
      <c r="C557" s="6">
        <v>-53.87829686553571</v>
      </c>
    </row>
    <row r="558" ht="15.75" customHeight="1">
      <c r="A558" s="4">
        <v>554.0</v>
      </c>
      <c r="B558" s="5">
        <v>3.6866666666666976</v>
      </c>
      <c r="C558" s="6">
        <v>-54.07109809429786</v>
      </c>
    </row>
    <row r="559" ht="15.75" customHeight="1">
      <c r="A559" s="4">
        <v>555.0</v>
      </c>
      <c r="B559" s="5">
        <v>3.6933333333333644</v>
      </c>
      <c r="C559" s="6">
        <v>-54.28965476848522</v>
      </c>
    </row>
    <row r="560" ht="15.75" customHeight="1">
      <c r="A560" s="4">
        <v>556.0</v>
      </c>
      <c r="B560" s="5">
        <v>3.7000000000000313</v>
      </c>
      <c r="C560" s="6">
        <v>-54.53211731779814</v>
      </c>
    </row>
    <row r="561" ht="15.75" customHeight="1">
      <c r="A561" s="4">
        <v>557.0</v>
      </c>
      <c r="B561" s="5">
        <v>3.706666666666698</v>
      </c>
      <c r="C561" s="6">
        <v>-54.796408735315076</v>
      </c>
    </row>
    <row r="562" ht="15.75" customHeight="1">
      <c r="A562" s="4">
        <v>558.0</v>
      </c>
      <c r="B562" s="5">
        <v>3.713333333333365</v>
      </c>
      <c r="C562" s="6">
        <v>-55.08023519045469</v>
      </c>
    </row>
    <row r="563" ht="15.75" customHeight="1">
      <c r="A563" s="4">
        <v>559.0</v>
      </c>
      <c r="B563" s="5">
        <v>3.7200000000000317</v>
      </c>
      <c r="C563" s="6">
        <v>-55.381099006692246</v>
      </c>
    </row>
    <row r="564" ht="15.75" customHeight="1">
      <c r="A564" s="4">
        <v>560.0</v>
      </c>
      <c r="B564" s="5">
        <v>3.7266666666666985</v>
      </c>
      <c r="C564" s="6">
        <v>-55.69631422528804</v>
      </c>
    </row>
    <row r="565" ht="15.75" customHeight="1">
      <c r="A565" s="4">
        <v>561.0</v>
      </c>
      <c r="B565" s="5">
        <v>3.7333333333333654</v>
      </c>
      <c r="C565" s="6">
        <v>-56.02302492910616</v>
      </c>
    </row>
    <row r="566" ht="15.75" customHeight="1">
      <c r="A566" s="4">
        <v>562.0</v>
      </c>
      <c r="B566" s="5">
        <v>3.740000000000032</v>
      </c>
      <c r="C566" s="6">
        <v>-56.35822643866816</v>
      </c>
    </row>
    <row r="567" ht="15.75" customHeight="1">
      <c r="A567" s="4">
        <v>563.0</v>
      </c>
      <c r="B567" s="5">
        <v>3.746666666666699</v>
      </c>
      <c r="C567" s="6">
        <v>-56.698789417673666</v>
      </c>
    </row>
    <row r="568" ht="15.75" customHeight="1">
      <c r="A568" s="4">
        <v>564.0</v>
      </c>
      <c r="B568" s="5">
        <v>3.753333333333366</v>
      </c>
      <c r="C568" s="6">
        <v>-57.04148683983574</v>
      </c>
    </row>
    <row r="569" ht="15.75" customHeight="1">
      <c r="A569" s="4">
        <v>565.0</v>
      </c>
      <c r="B569" s="5">
        <v>3.7600000000000326</v>
      </c>
      <c r="C569" s="6">
        <v>-57.38302367616723</v>
      </c>
    </row>
    <row r="570" ht="15.75" customHeight="1">
      <c r="A570" s="4">
        <v>566.0</v>
      </c>
      <c r="B570" s="5">
        <v>3.7666666666666995</v>
      </c>
      <c r="C570" s="6">
        <v>-57.720069065408715</v>
      </c>
    </row>
    <row r="571" ht="15.75" customHeight="1">
      <c r="A571" s="4">
        <v>567.0</v>
      </c>
      <c r="B571" s="5">
        <v>3.7733333333333663</v>
      </c>
      <c r="C571" s="6">
        <v>-58.049290634133996</v>
      </c>
    </row>
    <row r="572" ht="15.75" customHeight="1">
      <c r="A572" s="4">
        <v>568.0</v>
      </c>
      <c r="B572" s="5">
        <v>3.780000000000033</v>
      </c>
      <c r="C572" s="6">
        <v>-58.367390541171595</v>
      </c>
    </row>
    <row r="573" ht="15.75" customHeight="1">
      <c r="A573" s="4">
        <v>569.0</v>
      </c>
      <c r="B573" s="5">
        <v>3.7866666666667</v>
      </c>
      <c r="C573" s="6">
        <v>-58.67114273738356</v>
      </c>
    </row>
    <row r="574" ht="15.75" customHeight="1">
      <c r="A574" s="4">
        <v>570.0</v>
      </c>
      <c r="B574" s="5">
        <v>3.7933333333333668</v>
      </c>
      <c r="C574" s="6">
        <v>-58.9574308601546</v>
      </c>
    </row>
    <row r="575" ht="15.75" customHeight="1">
      <c r="A575" s="4">
        <v>571.0</v>
      </c>
      <c r="B575" s="5">
        <v>3.8000000000000336</v>
      </c>
      <c r="C575" s="6">
        <v>-59.22328612526426</v>
      </c>
    </row>
    <row r="576" ht="15.75" customHeight="1">
      <c r="A576" s="4">
        <v>572.0</v>
      </c>
      <c r="B576" s="5">
        <v>3.8066666666667004</v>
      </c>
      <c r="C576" s="6">
        <v>-59.465924539740215</v>
      </c>
    </row>
    <row r="577" ht="15.75" customHeight="1">
      <c r="A577" s="4">
        <v>573.0</v>
      </c>
      <c r="B577" s="5">
        <v>3.813333333333367</v>
      </c>
      <c r="C577" s="6">
        <v>-59.68278273943792</v>
      </c>
    </row>
    <row r="578" ht="15.75" customHeight="1">
      <c r="A578" s="4">
        <v>574.0</v>
      </c>
      <c r="B578" s="5">
        <v>3.820000000000034</v>
      </c>
      <c r="C578" s="6">
        <v>-59.87155175549519</v>
      </c>
    </row>
    <row r="579" ht="15.75" customHeight="1">
      <c r="A579" s="4">
        <v>575.0</v>
      </c>
      <c r="B579" s="5">
        <v>3.826666666666701</v>
      </c>
      <c r="C579" s="6">
        <v>-60.030208034570705</v>
      </c>
    </row>
    <row r="580" ht="15.75" customHeight="1">
      <c r="A580" s="4">
        <v>576.0</v>
      </c>
      <c r="B580" s="5">
        <v>3.8333333333333677</v>
      </c>
      <c r="C580" s="6">
        <v>-60.15704107830084</v>
      </c>
    </row>
    <row r="581" ht="15.75" customHeight="1">
      <c r="A581" s="4">
        <v>577.0</v>
      </c>
      <c r="B581" s="5">
        <v>3.8400000000000345</v>
      </c>
      <c r="C581" s="6">
        <v>-60.25067712641623</v>
      </c>
    </row>
    <row r="582" ht="15.75" customHeight="1">
      <c r="A582" s="4">
        <v>578.0</v>
      </c>
      <c r="B582" s="5">
        <v>3.8466666666667013</v>
      </c>
      <c r="C582" s="6">
        <v>-60.3100983835933</v>
      </c>
    </row>
    <row r="583" ht="15.75" customHeight="1">
      <c r="A583" s="4">
        <v>579.0</v>
      </c>
      <c r="B583" s="5">
        <v>3.853333333333368</v>
      </c>
      <c r="C583" s="6">
        <v>-60.334657380050366</v>
      </c>
    </row>
    <row r="584" ht="15.75" customHeight="1">
      <c r="A584" s="4">
        <v>580.0</v>
      </c>
      <c r="B584" s="5">
        <v>3.860000000000035</v>
      </c>
      <c r="C584" s="6">
        <v>-60.32408615744801</v>
      </c>
    </row>
    <row r="585" ht="15.75" customHeight="1">
      <c r="A585" s="4">
        <v>581.0</v>
      </c>
      <c r="B585" s="5">
        <v>3.866666666666702</v>
      </c>
      <c r="C585" s="6">
        <v>-60.278500081863655</v>
      </c>
    </row>
    <row r="586" ht="15.75" customHeight="1">
      <c r="A586" s="4">
        <v>582.0</v>
      </c>
      <c r="B586" s="5">
        <v>3.8733333333333686</v>
      </c>
      <c r="C586" s="6">
        <v>-60.198396201352715</v>
      </c>
    </row>
    <row r="587" ht="15.75" customHeight="1">
      <c r="A587" s="4">
        <v>583.0</v>
      </c>
      <c r="B587" s="5">
        <v>3.8800000000000354</v>
      </c>
      <c r="C587" s="6">
        <v>-60.08464618364253</v>
      </c>
    </row>
    <row r="588" ht="15.75" customHeight="1">
      <c r="A588" s="4">
        <v>584.0</v>
      </c>
      <c r="B588" s="5">
        <v>3.8866666666667022</v>
      </c>
      <c r="C588" s="6">
        <v>-59.93848398655172</v>
      </c>
    </row>
    <row r="589" ht="15.75" customHeight="1">
      <c r="A589" s="4">
        <v>585.0</v>
      </c>
      <c r="B589" s="5">
        <v>3.893333333333369</v>
      </c>
      <c r="C589" s="6">
        <v>-59.76148852652607</v>
      </c>
    </row>
    <row r="590" ht="15.75" customHeight="1">
      <c r="A590" s="4">
        <v>586.0</v>
      </c>
      <c r="B590" s="5">
        <v>3.900000000000036</v>
      </c>
      <c r="C590" s="6">
        <v>-59.55556171604821</v>
      </c>
    </row>
    <row r="591" ht="15.75" customHeight="1">
      <c r="A591" s="4">
        <v>587.0</v>
      </c>
      <c r="B591" s="5">
        <v>3.9066666666667027</v>
      </c>
      <c r="C591" s="6">
        <v>-59.3229023355797</v>
      </c>
    </row>
    <row r="592" ht="15.75" customHeight="1">
      <c r="A592" s="4">
        <v>588.0</v>
      </c>
      <c r="B592" s="5">
        <v>3.9133333333333695</v>
      </c>
      <c r="C592" s="6">
        <v>-59.06597628732832</v>
      </c>
    </row>
    <row r="593" ht="15.75" customHeight="1">
      <c r="A593" s="4">
        <v>589.0</v>
      </c>
      <c r="B593" s="5">
        <v>3.9200000000000363</v>
      </c>
      <c r="C593" s="6">
        <v>-58.78748384401647</v>
      </c>
    </row>
    <row r="594" ht="15.75" customHeight="1">
      <c r="A594" s="4">
        <v>590.0</v>
      </c>
      <c r="B594" s="5">
        <v>3.926666666666703</v>
      </c>
      <c r="C594" s="6">
        <v>-58.49032455390424</v>
      </c>
    </row>
    <row r="595" ht="15.75" customHeight="1">
      <c r="A595" s="4">
        <v>591.0</v>
      </c>
      <c r="B595" s="5">
        <v>3.93333333333337</v>
      </c>
      <c r="C595" s="6">
        <v>-58.177560492070334</v>
      </c>
    </row>
    <row r="596" ht="15.75" customHeight="1">
      <c r="A596" s="4">
        <v>592.0</v>
      </c>
      <c r="B596" s="5">
        <v>3.940000000000037</v>
      </c>
      <c r="C596" s="6">
        <v>-57.85237855649035</v>
      </c>
    </row>
    <row r="597" ht="15.75" customHeight="1">
      <c r="A597" s="4">
        <v>593.0</v>
      </c>
      <c r="B597" s="5">
        <v>3.9466666666667036</v>
      </c>
      <c r="C597" s="6">
        <v>-57.51805249561369</v>
      </c>
    </row>
    <row r="598" ht="15.75" customHeight="1">
      <c r="A598" s="4">
        <v>594.0</v>
      </c>
      <c r="B598" s="5">
        <v>3.9533333333333704</v>
      </c>
      <c r="C598" s="6">
        <v>-57.17790532254763</v>
      </c>
    </row>
    <row r="599" ht="15.75" customHeight="1">
      <c r="A599" s="4">
        <v>595.0</v>
      </c>
      <c r="B599" s="5">
        <v>3.9600000000000373</v>
      </c>
      <c r="C599" s="6">
        <v>-56.83527272104026</v>
      </c>
    </row>
    <row r="600" ht="15.75" customHeight="1">
      <c r="A600" s="4">
        <v>596.0</v>
      </c>
      <c r="B600" s="5">
        <v>3.966666666666704</v>
      </c>
      <c r="C600" s="6">
        <v>-56.49346798240641</v>
      </c>
    </row>
    <row r="601" ht="15.75" customHeight="1">
      <c r="A601" s="4">
        <v>597.0</v>
      </c>
      <c r="B601" s="5">
        <v>3.973333333333371</v>
      </c>
      <c r="C601" s="6">
        <v>-56.155748933268214</v>
      </c>
    </row>
    <row r="602" ht="15.75" customHeight="1">
      <c r="A602" s="4">
        <v>598.0</v>
      </c>
      <c r="B602" s="5">
        <v>3.9800000000000377</v>
      </c>
      <c r="C602" s="6">
        <v>-55.82528722493835</v>
      </c>
    </row>
    <row r="603" ht="15.75" customHeight="1">
      <c r="A603" s="4">
        <v>599.0</v>
      </c>
      <c r="B603" s="5">
        <v>3.9866666666667046</v>
      </c>
      <c r="C603" s="6">
        <v>-55.50514026032734</v>
      </c>
    </row>
    <row r="604" ht="15.75" customHeight="1">
      <c r="A604" s="4">
        <v>600.0</v>
      </c>
      <c r="B604" s="5">
        <v>3.9933333333333714</v>
      </c>
      <c r="C604" s="6">
        <v>-55.198225937436334</v>
      </c>
    </row>
    <row r="605" ht="15.75" customHeight="1">
      <c r="A605" s="4">
        <v>601.0</v>
      </c>
      <c r="B605" s="5">
        <v>4.000000000000038</v>
      </c>
      <c r="C605" s="6">
        <v>-54.90730029385118</v>
      </c>
    </row>
    <row r="606" ht="15.75" customHeight="1">
      <c r="A606" s="4">
        <v>602.0</v>
      </c>
      <c r="B606" s="5">
        <v>4.006666666666705</v>
      </c>
      <c r="C606" s="6">
        <v>-54.63493804793225</v>
      </c>
    </row>
    <row r="607" ht="15.75" customHeight="1">
      <c r="A607" s="4">
        <v>603.0</v>
      </c>
      <c r="B607" s="5">
        <v>4.013333333333372</v>
      </c>
      <c r="C607" s="6">
        <v>-54.38351595297717</v>
      </c>
    </row>
    <row r="608" ht="15.75" customHeight="1">
      <c r="A608" s="4">
        <v>604.0</v>
      </c>
      <c r="B608" s="5">
        <v>4.020000000000039</v>
      </c>
      <c r="C608" s="6">
        <v>-54.155198813271255</v>
      </c>
    </row>
    <row r="609" ht="15.75" customHeight="1">
      <c r="A609" s="4">
        <v>605.0</v>
      </c>
      <c r="B609" s="5">
        <v>4.0266666666667055</v>
      </c>
      <c r="C609" s="6">
        <v>-53.951927957716</v>
      </c>
    </row>
    <row r="610" ht="15.75" customHeight="1">
      <c r="A610" s="4">
        <v>606.0</v>
      </c>
      <c r="B610" s="5">
        <v>4.033333333333372</v>
      </c>
      <c r="C610" s="6">
        <v>-53.775411928967856</v>
      </c>
    </row>
    <row r="611" ht="15.75" customHeight="1">
      <c r="A611" s="4">
        <v>607.0</v>
      </c>
      <c r="B611" s="5">
        <v>4.040000000000039</v>
      </c>
      <c r="C611" s="6">
        <v>-53.62711912429915</v>
      </c>
    </row>
    <row r="612" ht="15.75" customHeight="1">
      <c r="A612" s="4">
        <v>608.0</v>
      </c>
      <c r="B612" s="5">
        <v>4.046666666666706</v>
      </c>
      <c r="C612" s="6">
        <v>-53.508272118572</v>
      </c>
    </row>
    <row r="613" ht="15.75" customHeight="1">
      <c r="A613" s="4">
        <v>609.0</v>
      </c>
      <c r="B613" s="5">
        <v>4.053333333333373</v>
      </c>
      <c r="C613" s="6">
        <v>-53.41984340900284</v>
      </c>
    </row>
    <row r="614" ht="15.75" customHeight="1">
      <c r="A614" s="4">
        <v>610.0</v>
      </c>
      <c r="B614" s="5">
        <v>4.06000000000004</v>
      </c>
      <c r="C614" s="6">
        <v>-53.36255234444863</v>
      </c>
    </row>
    <row r="615" ht="15.75" customHeight="1">
      <c r="A615" s="4">
        <v>611.0</v>
      </c>
      <c r="B615" s="5">
        <v>4.066666666666706</v>
      </c>
      <c r="C615" s="6">
        <v>-53.33686303697712</v>
      </c>
    </row>
    <row r="616" ht="15.75" customHeight="1">
      <c r="A616" s="4">
        <v>612.0</v>
      </c>
      <c r="B616" s="5">
        <v>4.073333333333373</v>
      </c>
      <c r="C616" s="6">
        <v>-53.342983098344895</v>
      </c>
    </row>
    <row r="617" ht="15.75" customHeight="1">
      <c r="A617" s="4">
        <v>613.0</v>
      </c>
      <c r="B617" s="5">
        <v>4.08000000000004</v>
      </c>
      <c r="C617" s="6">
        <v>-53.38086309630925</v>
      </c>
    </row>
    <row r="618" ht="15.75" customHeight="1">
      <c r="A618" s="4">
        <v>614.0</v>
      </c>
      <c r="B618" s="5">
        <v>4.086666666666707</v>
      </c>
      <c r="C618" s="6">
        <v>-53.45019668286756</v>
      </c>
    </row>
    <row r="619" ht="15.75" customHeight="1">
      <c r="A619" s="4">
        <v>615.0</v>
      </c>
      <c r="B619" s="5">
        <v>4.093333333333374</v>
      </c>
      <c r="C619" s="6">
        <v>-53.55042140588134</v>
      </c>
    </row>
    <row r="620" ht="15.75" customHeight="1">
      <c r="A620" s="4">
        <v>616.0</v>
      </c>
      <c r="B620" s="5">
        <v>4.1000000000000405</v>
      </c>
      <c r="C620" s="6">
        <v>-53.680720274381926</v>
      </c>
    </row>
    <row r="621" ht="15.75" customHeight="1">
      <c r="A621" s="4">
        <v>617.0</v>
      </c>
      <c r="B621" s="5">
        <v>4.106666666666707</v>
      </c>
      <c r="C621" s="6">
        <v>-53.840024203462974</v>
      </c>
    </row>
    <row r="622" ht="15.75" customHeight="1">
      <c r="A622" s="4">
        <v>618.0</v>
      </c>
      <c r="B622" s="5">
        <v>4.113333333333374</v>
      </c>
      <c r="C622" s="6">
        <v>-54.02701551440312</v>
      </c>
    </row>
    <row r="623" ht="15.75" customHeight="1">
      <c r="A623" s="4">
        <v>619.0</v>
      </c>
      <c r="B623" s="5">
        <v>4.120000000000041</v>
      </c>
      <c r="C623" s="6">
        <v>-54.240132707013814</v>
      </c>
    </row>
    <row r="624" ht="15.75" customHeight="1">
      <c r="A624" s="4">
        <v>620.0</v>
      </c>
      <c r="B624" s="5">
        <v>4.126666666666708</v>
      </c>
      <c r="C624" s="6">
        <v>-54.47757675187061</v>
      </c>
    </row>
    <row r="625" ht="15.75" customHeight="1">
      <c r="A625" s="4">
        <v>621.0</v>
      </c>
      <c r="B625" s="5">
        <v>4.133333333333375</v>
      </c>
      <c r="C625" s="6">
        <v>-54.73731916803421</v>
      </c>
    </row>
    <row r="626" ht="15.75" customHeight="1">
      <c r="A626" s="4">
        <v>622.0</v>
      </c>
      <c r="B626" s="5">
        <v>4.140000000000041</v>
      </c>
      <c r="C626" s="6">
        <v>-55.01711215547674</v>
      </c>
    </row>
    <row r="627" ht="15.75" customHeight="1">
      <c r="A627" s="4">
        <v>623.0</v>
      </c>
      <c r="B627" s="5">
        <v>4.146666666666708</v>
      </c>
      <c r="C627" s="6">
        <v>-55.3145010395527</v>
      </c>
    </row>
    <row r="628" ht="15.75" customHeight="1">
      <c r="A628" s="4">
        <v>624.0</v>
      </c>
      <c r="B628" s="5">
        <v>4.153333333333375</v>
      </c>
      <c r="C628" s="6">
        <v>-55.62683925694677</v>
      </c>
    </row>
    <row r="629" ht="15.75" customHeight="1">
      <c r="A629" s="4">
        <v>625.0</v>
      </c>
      <c r="B629" s="5">
        <v>4.160000000000042</v>
      </c>
      <c r="C629" s="6">
        <v>-55.95130606871427</v>
      </c>
    </row>
    <row r="630" ht="15.75" customHeight="1">
      <c r="A630" s="4">
        <v>626.0</v>
      </c>
      <c r="B630" s="5">
        <v>4.166666666666709</v>
      </c>
      <c r="C630" s="6">
        <v>-56.28492712717308</v>
      </c>
    </row>
    <row r="631" ht="15.75" customHeight="1">
      <c r="A631" s="4">
        <v>627.0</v>
      </c>
      <c r="B631" s="5">
        <v>4.1733333333333755</v>
      </c>
      <c r="C631" s="6">
        <v>-56.62459795112011</v>
      </c>
    </row>
    <row r="632" ht="15.75" customHeight="1">
      <c r="A632" s="4">
        <v>628.0</v>
      </c>
      <c r="B632" s="5">
        <v>4.180000000000042</v>
      </c>
      <c r="C632" s="6">
        <v>-56.9671102804894</v>
      </c>
    </row>
    <row r="633" ht="15.75" customHeight="1">
      <c r="A633" s="4">
        <v>629.0</v>
      </c>
      <c r="B633" s="5">
        <v>4.186666666666709</v>
      </c>
      <c r="C633" s="6">
        <v>-57.30918119015474</v>
      </c>
    </row>
    <row r="634" ht="15.75" customHeight="1">
      <c r="A634" s="4">
        <v>630.0</v>
      </c>
      <c r="B634" s="5">
        <v>4.193333333333376</v>
      </c>
      <c r="C634" s="6">
        <v>-57.64748474656077</v>
      </c>
    </row>
    <row r="635" ht="15.75" customHeight="1">
      <c r="A635" s="4">
        <v>631.0</v>
      </c>
      <c r="B635" s="5">
        <v>4.200000000000043</v>
      </c>
      <c r="C635" s="6">
        <v>-57.97868589453157</v>
      </c>
    </row>
    <row r="636" ht="15.75" customHeight="1">
      <c r="A636" s="4">
        <v>632.0</v>
      </c>
      <c r="B636" s="5">
        <v>4.20666666666671</v>
      </c>
      <c r="C636" s="6">
        <v>-58.29947616796713</v>
      </c>
    </row>
    <row r="637" ht="15.75" customHeight="1">
      <c r="A637" s="4">
        <v>633.0</v>
      </c>
      <c r="B637" s="5">
        <v>4.2133333333333765</v>
      </c>
      <c r="C637" s="6">
        <v>-58.60661073301765</v>
      </c>
    </row>
    <row r="638" ht="15.75" customHeight="1">
      <c r="A638" s="4">
        <v>634.0</v>
      </c>
      <c r="B638" s="5">
        <v>4.220000000000043</v>
      </c>
      <c r="C638" s="6">
        <v>-58.896946197282844</v>
      </c>
    </row>
    <row r="639" ht="15.75" customHeight="1">
      <c r="A639" s="4">
        <v>635.0</v>
      </c>
      <c r="B639" s="5">
        <v>4.22666666666671</v>
      </c>
      <c r="C639" s="6">
        <v>-59.16747855865427</v>
      </c>
    </row>
    <row r="640" ht="15.75" customHeight="1">
      <c r="A640" s="4">
        <v>636.0</v>
      </c>
      <c r="B640" s="5">
        <v>4.233333333333377</v>
      </c>
      <c r="C640" s="6">
        <v>-59.41538062427752</v>
      </c>
    </row>
    <row r="641" ht="15.75" customHeight="1">
      <c r="A641" s="4">
        <v>637.0</v>
      </c>
      <c r="B641" s="5">
        <v>4.240000000000044</v>
      </c>
      <c r="C641" s="6">
        <v>-59.63803820599014</v>
      </c>
    </row>
    <row r="642" ht="15.75" customHeight="1">
      <c r="A642" s="4">
        <v>638.0</v>
      </c>
      <c r="B642" s="5">
        <v>4.2466666666667106</v>
      </c>
      <c r="C642" s="6">
        <v>-59.83308439455856</v>
      </c>
    </row>
    <row r="643" ht="15.75" customHeight="1">
      <c r="A643" s="4">
        <v>639.0</v>
      </c>
      <c r="B643" s="5">
        <v>4.253333333333377</v>
      </c>
      <c r="C643" s="6">
        <v>-59.9984312314079</v>
      </c>
    </row>
    <row r="644" ht="15.75" customHeight="1">
      <c r="A644" s="4">
        <v>640.0</v>
      </c>
      <c r="B644" s="5">
        <v>4.260000000000044</v>
      </c>
      <c r="C644" s="6">
        <v>-60.13229813286185</v>
      </c>
    </row>
    <row r="645" ht="15.75" customHeight="1">
      <c r="A645" s="4">
        <v>641.0</v>
      </c>
      <c r="B645" s="5">
        <v>4.266666666666711</v>
      </c>
      <c r="C645" s="6">
        <v>-60.23323647704576</v>
      </c>
    </row>
    <row r="646" ht="15.75" customHeight="1">
      <c r="A646" s="4">
        <v>642.0</v>
      </c>
      <c r="B646" s="5">
        <v>4.273333333333378</v>
      </c>
      <c r="C646" s="6">
        <v>-60.30014983581516</v>
      </c>
    </row>
    <row r="647" ht="15.75" customHeight="1">
      <c r="A647" s="4">
        <v>643.0</v>
      </c>
      <c r="B647" s="5">
        <v>4.280000000000045</v>
      </c>
      <c r="C647" s="6">
        <v>-60.33230942112139</v>
      </c>
    </row>
    <row r="648" ht="15.75" customHeight="1">
      <c r="A648" s="4">
        <v>644.0</v>
      </c>
      <c r="B648" s="5">
        <v>4.2866666666667115</v>
      </c>
      <c r="C648" s="6">
        <v>-60.32936441449725</v>
      </c>
    </row>
    <row r="649" ht="15.75" customHeight="1">
      <c r="A649" s="4">
        <v>645.0</v>
      </c>
      <c r="B649" s="5">
        <v>4.293333333333378</v>
      </c>
      <c r="C649" s="6">
        <v>-60.29134695693944</v>
      </c>
    </row>
    <row r="650" ht="15.75" customHeight="1">
      <c r="A650" s="4">
        <v>646.0</v>
      </c>
      <c r="B650" s="5">
        <v>4.300000000000045</v>
      </c>
      <c r="C650" s="6">
        <v>-60.218671691277684</v>
      </c>
    </row>
    <row r="651" ht="15.75" customHeight="1">
      <c r="A651" s="4">
        <v>647.0</v>
      </c>
      <c r="B651" s="5">
        <v>4.306666666666712</v>
      </c>
      <c r="C651" s="6">
        <v>-60.11212986693569</v>
      </c>
    </row>
    <row r="652" ht="15.75" customHeight="1">
      <c r="A652" s="4">
        <v>648.0</v>
      </c>
      <c r="B652" s="5">
        <v>4.313333333333379</v>
      </c>
      <c r="C652" s="6">
        <v>-59.972878134528685</v>
      </c>
    </row>
    <row r="653" ht="15.75" customHeight="1">
      <c r="A653" s="4">
        <v>649.0</v>
      </c>
      <c r="B653" s="5">
        <v>4.320000000000046</v>
      </c>
      <c r="C653" s="6">
        <v>-59.802422271736084</v>
      </c>
    </row>
    <row r="654" ht="15.75" customHeight="1">
      <c r="A654" s="4">
        <v>650.0</v>
      </c>
      <c r="B654" s="5">
        <v>4.326666666666712</v>
      </c>
      <c r="C654" s="6">
        <v>-59.6025961891307</v>
      </c>
    </row>
    <row r="655" ht="15.75" customHeight="1">
      <c r="A655" s="4">
        <v>651.0</v>
      </c>
      <c r="B655" s="5">
        <v>4.333333333333379</v>
      </c>
      <c r="C655" s="6">
        <v>-59.375536662066075</v>
      </c>
    </row>
    <row r="656" ht="15.75" customHeight="1">
      <c r="A656" s="4">
        <v>652.0</v>
      </c>
      <c r="B656" s="5">
        <v>4.340000000000046</v>
      </c>
      <c r="C656" s="6">
        <v>-59.123654319458886</v>
      </c>
    </row>
    <row r="657" ht="15.75" customHeight="1">
      <c r="A657" s="4">
        <v>653.0</v>
      </c>
      <c r="B657" s="5">
        <v>4.346666666666713</v>
      </c>
      <c r="C657" s="6">
        <v>-58.849601489796456</v>
      </c>
    </row>
    <row r="658" ht="15.75" customHeight="1">
      <c r="A658" s="4">
        <v>654.0</v>
      </c>
      <c r="B658" s="5">
        <v>4.35333333333338</v>
      </c>
      <c r="C658" s="6">
        <v>-58.55623755678861</v>
      </c>
    </row>
    <row r="659" ht="15.75" customHeight="1">
      <c r="A659" s="4">
        <v>655.0</v>
      </c>
      <c r="B659" s="5">
        <v>4.3600000000000465</v>
      </c>
      <c r="C659" s="6">
        <v>-58.246592510126646</v>
      </c>
    </row>
    <row r="660" ht="15.75" customHeight="1">
      <c r="A660" s="4">
        <v>656.0</v>
      </c>
      <c r="B660" s="5">
        <v>4.366666666666713</v>
      </c>
      <c r="C660" s="6">
        <v>-57.92382938977339</v>
      </c>
    </row>
    <row r="661" ht="15.75" customHeight="1">
      <c r="A661" s="4">
        <v>657.0</v>
      </c>
      <c r="B661" s="5">
        <v>4.37333333333338</v>
      </c>
      <c r="C661" s="6">
        <v>-57.591206314766076</v>
      </c>
    </row>
    <row r="662" ht="15.75" customHeight="1">
      <c r="A662" s="4">
        <v>658.0</v>
      </c>
      <c r="B662" s="5">
        <v>4.380000000000047</v>
      </c>
      <c r="C662" s="6">
        <v>-57.25203876011447</v>
      </c>
    </row>
    <row r="663" ht="15.75" customHeight="1">
      <c r="A663" s="4">
        <v>659.0</v>
      </c>
      <c r="B663" s="5">
        <v>4.386666666666714</v>
      </c>
      <c r="C663" s="6">
        <v>-56.909662699274236</v>
      </c>
    </row>
    <row r="664" ht="15.75" customHeight="1">
      <c r="A664" s="4">
        <v>660.0</v>
      </c>
      <c r="B664" s="5">
        <v>4.393333333333381</v>
      </c>
      <c r="C664" s="6">
        <v>-56.5673991669043</v>
      </c>
    </row>
    <row r="665" ht="15.75" customHeight="1">
      <c r="A665" s="4">
        <v>661.0</v>
      </c>
      <c r="B665" s="5">
        <v>4.400000000000047</v>
      </c>
      <c r="C665" s="6">
        <v>-56.22852071993848</v>
      </c>
    </row>
    <row r="666" ht="15.75" customHeight="1">
      <c r="A666" s="4">
        <v>662.0</v>
      </c>
      <c r="B666" s="5">
        <v>4.406666666666714</v>
      </c>
      <c r="C666" s="6">
        <v>-55.89622018775643</v>
      </c>
    </row>
    <row r="667" ht="15.75" customHeight="1">
      <c r="A667" s="4">
        <v>663.0</v>
      </c>
      <c r="B667" s="5">
        <v>4.413333333333381</v>
      </c>
      <c r="C667" s="6">
        <v>-55.57358200824439</v>
      </c>
    </row>
    <row r="668" ht="15.75" customHeight="1">
      <c r="A668" s="4">
        <v>664.0</v>
      </c>
      <c r="B668" s="5">
        <v>4.420000000000048</v>
      </c>
      <c r="C668" s="6">
        <v>-55.263556349756435</v>
      </c>
    </row>
    <row r="669" ht="15.75" customHeight="1">
      <c r="A669" s="4">
        <v>665.0</v>
      </c>
      <c r="B669" s="5">
        <v>4.426666666666715</v>
      </c>
      <c r="C669" s="6">
        <v>-54.96893612356106</v>
      </c>
    </row>
    <row r="670" ht="15.75" customHeight="1">
      <c r="A670" s="4">
        <v>666.0</v>
      </c>
      <c r="B670" s="5">
        <v>4.4333333333333815</v>
      </c>
      <c r="C670" s="6">
        <v>-54.69233690102978</v>
      </c>
    </row>
    <row r="671" ht="15.75" customHeight="1">
      <c r="A671" s="4">
        <v>667.0</v>
      </c>
      <c r="B671" s="5">
        <v>4.440000000000048</v>
      </c>
      <c r="C671" s="6">
        <v>-54.43617966814088</v>
      </c>
    </row>
    <row r="672" ht="15.75" customHeight="1">
      <c r="A672" s="4">
        <v>668.0</v>
      </c>
      <c r="B672" s="5">
        <v>4.446666666666715</v>
      </c>
      <c r="C672" s="6">
        <v>-54.202676279688106</v>
      </c>
    </row>
    <row r="673" ht="15.75" customHeight="1">
      <c r="A673" s="4">
        <v>669.0</v>
      </c>
      <c r="B673" s="5">
        <v>4.453333333333382</v>
      </c>
      <c r="C673" s="6">
        <v>-53.99381741915527</v>
      </c>
    </row>
    <row r="674" ht="15.75" customHeight="1">
      <c r="A674" s="4">
        <v>670.0</v>
      </c>
      <c r="B674" s="5">
        <v>4.460000000000049</v>
      </c>
      <c r="C674" s="6">
        <v>-53.81136282902622</v>
      </c>
    </row>
    <row r="675" ht="15.75" customHeight="1">
      <c r="A675" s="4">
        <v>671.0</v>
      </c>
      <c r="B675" s="5">
        <v>4.466666666666716</v>
      </c>
      <c r="C675" s="6">
        <v>-53.656833551090536</v>
      </c>
    </row>
    <row r="676" ht="15.75" customHeight="1">
      <c r="A676" s="4">
        <v>672.0</v>
      </c>
      <c r="B676" s="5">
        <v>4.4733333333333825</v>
      </c>
      <c r="C676" s="6">
        <v>-53.53150590707805</v>
      </c>
    </row>
    <row r="677" ht="15.75" customHeight="1">
      <c r="A677" s="4">
        <v>673.0</v>
      </c>
      <c r="B677" s="5">
        <v>4.480000000000049</v>
      </c>
      <c r="C677" s="6">
        <v>-53.436406956061866</v>
      </c>
    </row>
    <row r="678" ht="15.75" customHeight="1">
      <c r="A678" s="4">
        <v>674.0</v>
      </c>
      <c r="B678" s="5">
        <v>4.486666666666716</v>
      </c>
      <c r="C678" s="6">
        <v>-53.37231118527332</v>
      </c>
    </row>
    <row r="679" ht="15.75" customHeight="1">
      <c r="A679" s="4">
        <v>675.0</v>
      </c>
      <c r="B679" s="5">
        <v>4.493333333333383</v>
      </c>
      <c r="C679" s="6">
        <v>-53.33973822357599</v>
      </c>
    </row>
    <row r="680" ht="15.75" customHeight="1">
      <c r="A680" s="4">
        <v>676.0</v>
      </c>
      <c r="B680" s="5">
        <v>4.50000000000005</v>
      </c>
      <c r="C680" s="6">
        <v>-53.3389514097712</v>
      </c>
    </row>
    <row r="681" ht="15.75" customHeight="1">
      <c r="A681" s="4">
        <v>677.0</v>
      </c>
      <c r="B681" s="5">
        <v>4.506666666666717</v>
      </c>
      <c r="C681" s="6">
        <v>-53.369957098807284</v>
      </c>
    </row>
    <row r="682" ht="15.75" customHeight="1">
      <c r="A682" s="4">
        <v>678.0</v>
      </c>
      <c r="B682" s="5">
        <v>4.513333333333383</v>
      </c>
      <c r="C682" s="6">
        <v>-53.43250464530244</v>
      </c>
    </row>
    <row r="683" ht="15.75" customHeight="1">
      <c r="A683" s="4">
        <v>679.0</v>
      </c>
      <c r="B683" s="5">
        <v>4.52000000000005</v>
      </c>
      <c r="C683" s="6">
        <v>-53.52608706290802</v>
      </c>
    </row>
    <row r="684" ht="15.75" customHeight="1">
      <c r="A684" s="4">
        <v>680.0</v>
      </c>
      <c r="B684" s="5">
        <v>4.526666666666717</v>
      </c>
      <c r="C684" s="6">
        <v>-53.64994241722314</v>
      </c>
    </row>
    <row r="685" ht="15.75" customHeight="1">
      <c r="A685" s="4">
        <v>681.0</v>
      </c>
      <c r="B685" s="5">
        <v>4.533333333333384</v>
      </c>
      <c r="C685" s="6">
        <v>-53.80305606650915</v>
      </c>
    </row>
    <row r="686" ht="15.75" customHeight="1">
      <c r="A686" s="4">
        <v>682.0</v>
      </c>
      <c r="B686" s="5">
        <v>4.540000000000051</v>
      </c>
      <c r="C686" s="6">
        <v>-53.98416391568265</v>
      </c>
    </row>
    <row r="687" ht="15.75" customHeight="1">
      <c r="A687" s="4">
        <v>683.0</v>
      </c>
      <c r="B687" s="5">
        <v>4.5466666666667175</v>
      </c>
      <c r="C687" s="6">
        <v>-54.191756892442754</v>
      </c>
    </row>
    <row r="688" ht="15.75" customHeight="1">
      <c r="A688" s="4">
        <v>684.0</v>
      </c>
      <c r="B688" s="5">
        <v>4.553333333333384</v>
      </c>
      <c r="C688" s="6">
        <v>-54.424086887551454</v>
      </c>
    </row>
    <row r="689" ht="15.75" customHeight="1">
      <c r="A689" s="4">
        <v>685.0</v>
      </c>
      <c r="B689" s="5">
        <v>4.560000000000051</v>
      </c>
      <c r="C689" s="6">
        <v>-54.679174422149494</v>
      </c>
    </row>
    <row r="690" ht="15.75" customHeight="1">
      <c r="A690" s="4">
        <v>686.0</v>
      </c>
      <c r="B690" s="5">
        <v>4.566666666666718</v>
      </c>
      <c r="C690" s="6">
        <v>-54.954818311823175</v>
      </c>
    </row>
    <row r="691" ht="15.75" customHeight="1">
      <c r="A691" s="4">
        <v>687.0</v>
      </c>
      <c r="B691" s="5">
        <v>4.573333333333385</v>
      </c>
      <c r="C691" s="6">
        <v>-55.24860758869247</v>
      </c>
    </row>
    <row r="692" ht="15.75" customHeight="1">
      <c r="A692" s="4">
        <v>688.0</v>
      </c>
      <c r="B692" s="5">
        <v>4.580000000000052</v>
      </c>
      <c r="C692" s="6">
        <v>-55.55793591837389</v>
      </c>
    </row>
    <row r="693" ht="15.75" customHeight="1">
      <c r="A693" s="4">
        <v>689.0</v>
      </c>
      <c r="B693" s="5">
        <v>4.586666666666718</v>
      </c>
      <c r="C693" s="6">
        <v>-55.88001870826137</v>
      </c>
    </row>
    <row r="694" ht="15.75" customHeight="1">
      <c r="A694" s="4">
        <v>690.0</v>
      </c>
      <c r="B694" s="5">
        <v>4.593333333333385</v>
      </c>
      <c r="C694" s="6">
        <v>-56.211913047863426</v>
      </c>
    </row>
    <row r="695" ht="15.75" customHeight="1">
      <c r="A695" s="4">
        <v>691.0</v>
      </c>
      <c r="B695" s="5">
        <v>4.600000000000052</v>
      </c>
      <c r="C695" s="6">
        <v>-56.55054055238586</v>
      </c>
    </row>
    <row r="696" ht="15.75" customHeight="1">
      <c r="A696" s="4">
        <v>692.0</v>
      </c>
      <c r="B696" s="5">
        <v>4.606666666666719</v>
      </c>
      <c r="C696" s="6">
        <v>-56.8927130995639</v>
      </c>
    </row>
    <row r="697" ht="15.75" customHeight="1">
      <c r="A697" s="4">
        <v>693.0</v>
      </c>
      <c r="B697" s="5">
        <v>4.613333333333386</v>
      </c>
      <c r="C697" s="6">
        <v>-57.235161359789984</v>
      </c>
    </row>
    <row r="698" ht="15.75" customHeight="1">
      <c r="A698" s="4">
        <v>694.0</v>
      </c>
      <c r="B698" s="5">
        <v>4.6200000000000525</v>
      </c>
      <c r="C698" s="6">
        <v>-57.57456592427579</v>
      </c>
    </row>
    <row r="699" ht="15.75" customHeight="1">
      <c r="A699" s="4">
        <v>695.0</v>
      </c>
      <c r="B699" s="5">
        <v>4.626666666666719</v>
      </c>
      <c r="C699" s="6">
        <v>-57.90759073927694</v>
      </c>
    </row>
    <row r="700" ht="15.75" customHeight="1">
      <c r="A700" s="4">
        <v>696.0</v>
      </c>
      <c r="B700" s="5">
        <v>4.633333333333386</v>
      </c>
      <c r="C700" s="6">
        <v>-58.23091846001589</v>
      </c>
    </row>
    <row r="701" ht="15.75" customHeight="1">
      <c r="A701" s="4">
        <v>697.0</v>
      </c>
      <c r="B701" s="5">
        <v>4.640000000000053</v>
      </c>
      <c r="C701" s="6">
        <v>-58.541287250462936</v>
      </c>
    </row>
    <row r="702" ht="15.75" customHeight="1">
      <c r="A702" s="4">
        <v>698.0</v>
      </c>
      <c r="B702" s="5">
        <v>4.64666666666672</v>
      </c>
      <c r="C702" s="6">
        <v>-58.83552847770172</v>
      </c>
    </row>
    <row r="703" ht="15.75" customHeight="1">
      <c r="A703" s="4">
        <v>699.0</v>
      </c>
      <c r="B703" s="5">
        <v>4.653333333333387</v>
      </c>
      <c r="C703" s="6">
        <v>-59.110604686146466</v>
      </c>
    </row>
    <row r="704" ht="15.75" customHeight="1">
      <c r="A704" s="4">
        <v>700.0</v>
      </c>
      <c r="B704" s="5">
        <v>4.660000000000053</v>
      </c>
      <c r="C704" s="6">
        <v>-59.363647189879465</v>
      </c>
    </row>
    <row r="705" ht="15.75" customHeight="1">
      <c r="A705" s="4">
        <v>701.0</v>
      </c>
      <c r="B705" s="5">
        <v>4.66666666666672</v>
      </c>
      <c r="C705" s="6">
        <v>-59.59199259302092</v>
      </c>
    </row>
    <row r="706" ht="15.75" customHeight="1">
      <c r="A706" s="4">
        <v>702.0</v>
      </c>
      <c r="B706" s="5">
        <v>4.673333333333387</v>
      </c>
      <c r="C706" s="6">
        <v>-59.79321753959559</v>
      </c>
    </row>
    <row r="707" ht="15.75" customHeight="1">
      <c r="A707" s="4">
        <v>703.0</v>
      </c>
      <c r="B707" s="5">
        <v>4.680000000000054</v>
      </c>
      <c r="C707" s="6">
        <v>-59.96517100631533</v>
      </c>
    </row>
    <row r="708" ht="15.75" customHeight="1">
      <c r="A708" s="4">
        <v>704.0</v>
      </c>
      <c r="B708" s="5">
        <v>4.686666666666721</v>
      </c>
      <c r="C708" s="6">
        <v>-60.10600348376602</v>
      </c>
    </row>
    <row r="709" ht="15.75" customHeight="1">
      <c r="A709" s="4">
        <v>705.0</v>
      </c>
      <c r="B709" s="5">
        <v>4.6933333333333875</v>
      </c>
      <c r="C709" s="6">
        <v>-60.21419244266908</v>
      </c>
    </row>
    <row r="710" ht="15.75" customHeight="1">
      <c r="A710" s="4">
        <v>706.0</v>
      </c>
      <c r="B710" s="5">
        <v>4.700000000000054</v>
      </c>
      <c r="C710" s="6">
        <v>-60.288563550568206</v>
      </c>
    </row>
    <row r="711" ht="15.75" customHeight="1">
      <c r="A711" s="4">
        <v>707.0</v>
      </c>
      <c r="B711" s="5">
        <v>4.706666666666721</v>
      </c>
      <c r="C711" s="6">
        <v>-60.32830718832952</v>
      </c>
    </row>
    <row r="712" ht="15.75" customHeight="1">
      <c r="A712" s="4">
        <v>708.0</v>
      </c>
      <c r="B712" s="5">
        <v>4.713333333333388</v>
      </c>
      <c r="C712" s="6">
        <v>-60.332989912703056</v>
      </c>
    </row>
    <row r="713" ht="15.75" customHeight="1">
      <c r="A713" s="4">
        <v>709.0</v>
      </c>
      <c r="B713" s="5">
        <v>4.720000000000055</v>
      </c>
      <c r="C713" s="6">
        <v>-60.30256061802086</v>
      </c>
    </row>
    <row r="714" ht="15.75" customHeight="1">
      <c r="A714" s="4">
        <v>710.0</v>
      </c>
      <c r="B714" s="5">
        <v>4.726666666666722</v>
      </c>
      <c r="C714" s="6">
        <v>-60.23735126384151</v>
      </c>
    </row>
    <row r="715" ht="15.75" customHeight="1">
      <c r="A715" s="4">
        <v>711.0</v>
      </c>
      <c r="B715" s="5">
        <v>4.7333333333333885</v>
      </c>
      <c r="C715" s="6">
        <v>-60.138072152792</v>
      </c>
    </row>
    <row r="716" ht="15.75" customHeight="1">
      <c r="A716" s="4">
        <v>712.0</v>
      </c>
      <c r="B716" s="5">
        <v>4.740000000000055</v>
      </c>
      <c r="C716" s="6">
        <v>-60.005801860736284</v>
      </c>
    </row>
    <row r="717" ht="15.75" customHeight="1">
      <c r="A717" s="4">
        <v>713.0</v>
      </c>
      <c r="B717" s="5">
        <v>4.746666666666722</v>
      </c>
      <c r="C717" s="6">
        <v>-59.84197203643875</v>
      </c>
    </row>
    <row r="718" ht="15.75" customHeight="1">
      <c r="A718" s="4">
        <v>714.0</v>
      </c>
      <c r="B718" s="5">
        <v>4.753333333333389</v>
      </c>
      <c r="C718" s="6">
        <v>-59.648347396864615</v>
      </c>
    </row>
    <row r="719" ht="15.75" customHeight="1">
      <c r="A719" s="4">
        <v>715.0</v>
      </c>
      <c r="B719" s="5">
        <v>4.760000000000056</v>
      </c>
      <c r="C719" s="6">
        <v>-59.427001344062795</v>
      </c>
    </row>
    <row r="720" ht="15.75" customHeight="1">
      <c r="A720" s="4">
        <v>716.0</v>
      </c>
      <c r="B720" s="5">
        <v>4.766666666666723</v>
      </c>
      <c r="C720" s="6">
        <v>-59.18028771729483</v>
      </c>
    </row>
    <row r="721" ht="15.75" customHeight="1">
      <c r="A721" s="4">
        <v>717.0</v>
      </c>
      <c r="B721" s="5">
        <v>4.773333333333389</v>
      </c>
      <c r="C721" s="6">
        <v>-58.91080926707058</v>
      </c>
    </row>
    <row r="722" ht="15.75" customHeight="1">
      <c r="A722" s="4">
        <v>718.0</v>
      </c>
      <c r="B722" s="5">
        <v>4.780000000000056</v>
      </c>
      <c r="C722" s="6">
        <v>-58.621383493778325</v>
      </c>
    </row>
    <row r="723" ht="15.75" customHeight="1">
      <c r="A723" s="4">
        <v>719.0</v>
      </c>
      <c r="B723" s="5">
        <v>4.786666666666723</v>
      </c>
      <c r="C723" s="6">
        <v>-58.31500653088258</v>
      </c>
    </row>
    <row r="724" ht="15.75" customHeight="1">
      <c r="A724" s="4">
        <v>720.0</v>
      </c>
      <c r="B724" s="5">
        <v>4.79333333333339</v>
      </c>
      <c r="C724" s="6">
        <v>-57.994815770034485</v>
      </c>
    </row>
    <row r="725" ht="15.75" customHeight="1">
      <c r="A725" s="4">
        <v>721.0</v>
      </c>
      <c r="B725" s="5">
        <v>4.800000000000057</v>
      </c>
      <c r="C725" s="6">
        <v>-57.6640519224149</v>
      </c>
    </row>
    <row r="726" ht="15.75" customHeight="1">
      <c r="A726" s="4">
        <v>722.0</v>
      </c>
      <c r="B726" s="5">
        <v>4.8066666666667235</v>
      </c>
      <c r="C726" s="6">
        <v>-57.32602118748189</v>
      </c>
    </row>
    <row r="727" ht="15.75" customHeight="1">
      <c r="A727" s="4">
        <v>723.0</v>
      </c>
      <c r="B727" s="5">
        <v>4.81333333333339</v>
      </c>
      <c r="C727" s="6">
        <v>-56.98405815811453</v>
      </c>
    </row>
    <row r="728" ht="15.75" customHeight="1">
      <c r="A728" s="4">
        <v>724.0</v>
      </c>
      <c r="B728" s="5">
        <v>4.820000000000057</v>
      </c>
      <c r="C728" s="6">
        <v>-56.641490031708734</v>
      </c>
    </row>
    <row r="729" ht="15.75" customHeight="1">
      <c r="A729" s="4">
        <v>725.0</v>
      </c>
      <c r="B729" s="5">
        <v>4.826666666666724</v>
      </c>
      <c r="C729" s="6">
        <v>-56.30160262305389</v>
      </c>
    </row>
    <row r="730" ht="15.75" customHeight="1">
      <c r="A730" s="4">
        <v>726.0</v>
      </c>
      <c r="B730" s="5">
        <v>4.833333333333391</v>
      </c>
      <c r="C730" s="6">
        <v>-55.96760858928875</v>
      </c>
    </row>
    <row r="731" ht="15.75" customHeight="1">
      <c r="A731" s="4">
        <v>727.0</v>
      </c>
      <c r="B731" s="5">
        <v>4.840000000000058</v>
      </c>
      <c r="C731" s="6">
        <v>-55.6426181844325</v>
      </c>
    </row>
    <row r="732" ht="15.75" customHeight="1">
      <c r="A732" s="4">
        <v>728.0</v>
      </c>
      <c r="B732" s="5">
        <v>4.846666666666724</v>
      </c>
      <c r="C732" s="6">
        <v>-55.32961276481406</v>
      </c>
    </row>
    <row r="733" ht="15.75" customHeight="1">
      <c r="A733" s="4">
        <v>729.0</v>
      </c>
      <c r="B733" s="5">
        <v>4.853333333333391</v>
      </c>
      <c r="C733" s="6">
        <v>-55.03142117010772</v>
      </c>
    </row>
    <row r="734" ht="15.75" customHeight="1">
      <c r="A734" s="4">
        <v>730.0</v>
      </c>
      <c r="B734" s="5">
        <v>4.860000000000058</v>
      </c>
      <c r="C734" s="6">
        <v>-54.75069901321306</v>
      </c>
    </row>
    <row r="735" ht="15.75" customHeight="1">
      <c r="A735" s="4">
        <v>731.0</v>
      </c>
      <c r="B735" s="5">
        <v>4.866666666666725</v>
      </c>
      <c r="C735" s="6">
        <v>-54.489910828658395</v>
      </c>
    </row>
    <row r="736" ht="15.75" customHeight="1">
      <c r="A736" s="4">
        <v>732.0</v>
      </c>
      <c r="B736" s="5">
        <v>4.873333333333392</v>
      </c>
      <c r="C736" s="6">
        <v>-54.25131495577484</v>
      </c>
    </row>
    <row r="737" ht="15.75" customHeight="1">
      <c r="A737" s="4">
        <v>733.0</v>
      </c>
      <c r="B737" s="5">
        <v>4.8800000000000585</v>
      </c>
      <c r="C737" s="6">
        <v>-54.03695097359107</v>
      </c>
    </row>
    <row r="738" ht="15.75" customHeight="1">
      <c r="A738" s="4">
        <v>734.0</v>
      </c>
      <c r="B738" s="5">
        <v>4.886666666666725</v>
      </c>
      <c r="C738" s="6">
        <v>-53.848629460082435</v>
      </c>
    </row>
    <row r="739" ht="15.75" customHeight="1">
      <c r="A739" s="4">
        <v>735.0</v>
      </c>
      <c r="B739" s="5">
        <v>4.893333333333392</v>
      </c>
      <c r="C739" s="6">
        <v>-53.68792381916653</v>
      </c>
    </row>
    <row r="740" ht="15.75" customHeight="1">
      <c r="A740" s="4">
        <v>736.0</v>
      </c>
      <c r="B740" s="5">
        <v>4.900000000000059</v>
      </c>
      <c r="C740" s="6">
        <v>-53.556163906446706</v>
      </c>
    </row>
    <row r="741" ht="15.75" customHeight="1">
      <c r="A741" s="4">
        <v>737.0</v>
      </c>
      <c r="B741" s="5">
        <v>4.906666666666726</v>
      </c>
      <c r="C741" s="6">
        <v>-53.45443118783852</v>
      </c>
    </row>
    <row r="742" ht="15.75" customHeight="1">
      <c r="A742" s="4">
        <v>738.0</v>
      </c>
      <c r="B742" s="5">
        <v>4.913333333333393</v>
      </c>
      <c r="C742" s="6">
        <v>-53.383555181951806</v>
      </c>
    </row>
    <row r="743" ht="15.75" customHeight="1">
      <c r="A743" s="4">
        <v>739.0</v>
      </c>
      <c r="B743" s="5">
        <v>4.920000000000059</v>
      </c>
      <c r="C743" s="6">
        <v>-53.3441109674472</v>
      </c>
    </row>
    <row r="744" ht="15.75" customHeight="1">
      <c r="A744" s="4">
        <v>740.0</v>
      </c>
      <c r="B744" s="5">
        <v>4.926666666666726</v>
      </c>
      <c r="C744" s="6">
        <v>-53.33641757773262</v>
      </c>
    </row>
    <row r="745" ht="15.75" customHeight="1">
      <c r="A745" s="4">
        <v>741.0</v>
      </c>
      <c r="B745" s="5">
        <v>4.933333333333393</v>
      </c>
      <c r="C745" s="6">
        <v>-53.36053715420704</v>
      </c>
    </row>
    <row r="746" ht="15.75" customHeight="1">
      <c r="A746" s="4">
        <v>742.0</v>
      </c>
      <c r="B746" s="5">
        <v>4.94000000000006</v>
      </c>
      <c r="C746" s="6">
        <v>-53.41627478490758</v>
      </c>
    </row>
    <row r="747" ht="15.75" customHeight="1">
      <c r="A747" s="4">
        <v>743.0</v>
      </c>
      <c r="B747" s="5">
        <v>4.946666666666727</v>
      </c>
      <c r="C747" s="6">
        <v>-53.50317901442864</v>
      </c>
    </row>
    <row r="748" ht="15.75" customHeight="1">
      <c r="A748" s="4">
        <v>744.0</v>
      </c>
      <c r="B748" s="5">
        <v>4.9533333333333935</v>
      </c>
      <c r="C748" s="6">
        <v>-53.62054306984458</v>
      </c>
    </row>
    <row r="749" ht="15.75" customHeight="1">
      <c r="A749" s="4">
        <v>745.0</v>
      </c>
      <c r="B749" s="5">
        <v>4.96000000000006</v>
      </c>
      <c r="C749" s="6">
        <v>-53.767406904977214</v>
      </c>
    </row>
    <row r="750" ht="15.75" customHeight="1">
      <c r="A750" s="4">
        <v>746.0</v>
      </c>
      <c r="B750" s="5">
        <v>4.966666666666727</v>
      </c>
      <c r="C750" s="6">
        <v>-53.94256021822109</v>
      </c>
    </row>
    <row r="751" ht="15.75" customHeight="1">
      <c r="A751" s="4">
        <v>747.0</v>
      </c>
      <c r="B751" s="5">
        <v>4.973333333333394</v>
      </c>
      <c r="C751" s="6">
        <v>-54.144546643890685</v>
      </c>
    </row>
    <row r="752" ht="15.75" customHeight="1">
      <c r="A752" s="4">
        <v>748.0</v>
      </c>
      <c r="B752" s="5">
        <v>4.980000000000061</v>
      </c>
      <c r="C752" s="6">
        <v>-54.37166935289111</v>
      </c>
    </row>
    <row r="753" ht="15.75" customHeight="1">
      <c r="A753" s="4">
        <v>749.0</v>
      </c>
      <c r="B753" s="5">
        <v>4.986666666666728</v>
      </c>
      <c r="C753" s="6">
        <v>-54.621998322474155</v>
      </c>
    </row>
    <row r="754" ht="15.75" customHeight="1">
      <c r="A754" s="4">
        <v>750.0</v>
      </c>
      <c r="B754" s="5">
        <v>4.9933333333333945</v>
      </c>
      <c r="C754" s="6">
        <v>-54.89337954430791</v>
      </c>
    </row>
    <row r="755" ht="15.75" customHeight="1">
      <c r="A755" s="4">
        <v>751.0</v>
      </c>
      <c r="B755" s="5">
        <v>5.000000000000061</v>
      </c>
      <c r="C755" s="6">
        <v>-55.18344643530361</v>
      </c>
    </row>
    <row r="756" ht="15.75" customHeight="1">
      <c r="A756" s="4">
        <v>752.0</v>
      </c>
      <c r="B756" s="5">
        <v>5.006666666666728</v>
      </c>
      <c r="C756" s="6">
        <v>-55.489633694990474</v>
      </c>
    </row>
    <row r="757" ht="15.75" customHeight="1">
      <c r="A757" s="4">
        <v>753.0</v>
      </c>
      <c r="B757" s="5">
        <v>5.013333333333395</v>
      </c>
      <c r="C757" s="6">
        <v>-55.8091938157157</v>
      </c>
    </row>
    <row r="758" ht="15.75" customHeight="1">
      <c r="A758" s="4">
        <v>754.0</v>
      </c>
      <c r="B758" s="5">
        <v>5.020000000000062</v>
      </c>
      <c r="C758" s="6">
        <v>-56.13921639973203</v>
      </c>
    </row>
    <row r="759" ht="15.75" customHeight="1">
      <c r="A759" s="4">
        <v>755.0</v>
      </c>
      <c r="B759" s="5">
        <v>5.026666666666729</v>
      </c>
      <c r="C759" s="6">
        <v>-56.47665037079994</v>
      </c>
    </row>
    <row r="760" ht="15.75" customHeight="1">
      <c r="A760" s="4">
        <v>756.0</v>
      </c>
      <c r="B760" s="5">
        <v>5.033333333333395</v>
      </c>
      <c r="C760" s="6">
        <v>-56.81832908850672</v>
      </c>
    </row>
    <row r="761" ht="15.75" customHeight="1">
      <c r="A761" s="4">
        <v>757.0</v>
      </c>
      <c r="B761" s="5">
        <v>5.040000000000062</v>
      </c>
      <c r="C761" s="6">
        <v>-57.160998285446475</v>
      </c>
    </row>
    <row r="762" ht="15.75" customHeight="1">
      <c r="A762" s="4">
        <v>758.0</v>
      </c>
      <c r="B762" s="5">
        <v>5.046666666666729</v>
      </c>
      <c r="C762" s="6">
        <v>-57.50134665322771</v>
      </c>
    </row>
    <row r="763" ht="15.75" customHeight="1">
      <c r="A763" s="4">
        <v>759.0</v>
      </c>
      <c r="B763" s="5">
        <v>5.053333333333396</v>
      </c>
      <c r="C763" s="6">
        <v>-57.83603880593381</v>
      </c>
    </row>
    <row r="764" ht="15.75" customHeight="1">
      <c r="A764" s="4">
        <v>760.0</v>
      </c>
      <c r="B764" s="5">
        <v>5.060000000000063</v>
      </c>
      <c r="C764" s="6">
        <v>-58.1617502547984</v>
      </c>
    </row>
    <row r="765" ht="15.75" customHeight="1">
      <c r="A765" s="4">
        <v>761.0</v>
      </c>
      <c r="B765" s="5">
        <v>5.0666666666667295</v>
      </c>
      <c r="C765" s="6">
        <v>-58.47520393869274</v>
      </c>
    </row>
    <row r="766" ht="15.75" customHeight="1">
      <c r="A766" s="4">
        <v>762.0</v>
      </c>
      <c r="B766" s="5">
        <v>5.073333333333396</v>
      </c>
      <c r="C766" s="6">
        <v>-58.773207774648576</v>
      </c>
    </row>
    <row r="767" ht="15.75" customHeight="1">
      <c r="A767" s="4">
        <v>763.0</v>
      </c>
      <c r="B767" s="5">
        <v>5.080000000000063</v>
      </c>
      <c r="C767" s="6">
        <v>-59.052692626133506</v>
      </c>
    </row>
    <row r="768" ht="15.75" customHeight="1">
      <c r="A768" s="4">
        <v>764.0</v>
      </c>
      <c r="B768" s="5">
        <v>5.08666666666673</v>
      </c>
      <c r="C768" s="6">
        <v>-59.310750036287054</v>
      </c>
    </row>
    <row r="769" ht="15.75" customHeight="1">
      <c r="A769" s="4">
        <v>765.0</v>
      </c>
      <c r="B769" s="5">
        <v>5.093333333333397</v>
      </c>
      <c r="C769" s="6">
        <v>-59.54466904025675</v>
      </c>
    </row>
    <row r="770" ht="15.75" customHeight="1">
      <c r="A770" s="4">
        <v>766.0</v>
      </c>
      <c r="B770" s="5">
        <v>5.100000000000064</v>
      </c>
      <c r="C770" s="6">
        <v>-59.751971358202496</v>
      </c>
    </row>
    <row r="771" ht="15.75" customHeight="1">
      <c r="A771" s="4">
        <v>767.0</v>
      </c>
      <c r="B771" s="5">
        <v>5.10666666666673</v>
      </c>
      <c r="C771" s="6">
        <v>-59.930444278333326</v>
      </c>
    </row>
    <row r="772" ht="15.75" customHeight="1">
      <c r="A772" s="4">
        <v>768.0</v>
      </c>
      <c r="B772" s="5">
        <v>5.113333333333397</v>
      </c>
      <c r="C772" s="6">
        <v>-60.07817056656881</v>
      </c>
    </row>
    <row r="773" ht="15.75" customHeight="1">
      <c r="A773" s="4">
        <v>769.0</v>
      </c>
      <c r="B773" s="5">
        <v>5.120000000000064</v>
      </c>
      <c r="C773" s="6">
        <v>-60.19355478683903</v>
      </c>
    </row>
    <row r="774" ht="15.75" customHeight="1">
      <c r="A774" s="4">
        <v>770.0</v>
      </c>
      <c r="B774" s="5">
        <v>5.126666666666731</v>
      </c>
      <c r="C774" s="6">
        <v>-60.27534548136426</v>
      </c>
    </row>
    <row r="775" ht="15.75" customHeight="1">
      <c r="A775" s="4">
        <v>771.0</v>
      </c>
      <c r="B775" s="5">
        <v>5.133333333333398</v>
      </c>
      <c r="C775" s="6">
        <v>-60.322652740547056</v>
      </c>
    </row>
    <row r="776" ht="15.75" customHeight="1">
      <c r="A776" s="4">
        <v>772.0</v>
      </c>
      <c r="B776" s="5">
        <v>5.1400000000000645</v>
      </c>
      <c r="C776" s="6">
        <v>-60.334960786967514</v>
      </c>
    </row>
    <row r="777" ht="15.75" customHeight="1">
      <c r="A777" s="4">
        <v>773.0</v>
      </c>
      <c r="B777" s="5">
        <v>5.146666666666731</v>
      </c>
      <c r="C777" s="6">
        <v>-60.31213530261196</v>
      </c>
    </row>
    <row r="778" ht="15.75" customHeight="1">
      <c r="A778" s="4">
        <v>774.0</v>
      </c>
      <c r="B778" s="5">
        <v>5.153333333333398</v>
      </c>
      <c r="C778" s="6">
        <v>-60.25442534104987</v>
      </c>
    </row>
    <row r="779" ht="15.75" customHeight="1">
      <c r="A779" s="4">
        <v>775.0</v>
      </c>
      <c r="B779" s="5">
        <v>5.160000000000065</v>
      </c>
      <c r="C779" s="6">
        <v>-60.16245978317583</v>
      </c>
    </row>
    <row r="780" ht="15.75" customHeight="1">
      <c r="A780" s="4">
        <v>776.0</v>
      </c>
      <c r="B780" s="5">
        <v>5.166666666666732</v>
      </c>
      <c r="C780" s="6">
        <v>-60.037238413197024</v>
      </c>
    </row>
    <row r="781" ht="15.75" customHeight="1">
      <c r="A781" s="4">
        <v>777.0</v>
      </c>
      <c r="B781" s="5">
        <v>5.173333333333399</v>
      </c>
      <c r="C781" s="6">
        <v>-59.88011780747738</v>
      </c>
    </row>
    <row r="782" ht="15.75" customHeight="1">
      <c r="A782" s="4">
        <v>778.0</v>
      </c>
      <c r="B782" s="5">
        <v>5.180000000000065</v>
      </c>
      <c r="C782" s="6">
        <v>-59.692792339409436</v>
      </c>
    </row>
    <row r="783" ht="15.75" customHeight="1">
      <c r="A783" s="4">
        <v>779.0</v>
      </c>
      <c r="B783" s="5">
        <v>5.186666666666732</v>
      </c>
      <c r="C783" s="6">
        <v>-59.47727070553342</v>
      </c>
    </row>
    <row r="784" ht="15.75" customHeight="1">
      <c r="A784" s="4">
        <v>780.0</v>
      </c>
      <c r="B784" s="5">
        <v>5.193333333333399</v>
      </c>
      <c r="C784" s="6">
        <v>-59.23584846869753</v>
      </c>
    </row>
    <row r="785" ht="15.75" customHeight="1">
      <c r="A785" s="4">
        <v>781.0</v>
      </c>
      <c r="B785" s="5">
        <v>5.200000000000066</v>
      </c>
      <c r="C785" s="6">
        <v>-58.971077190452675</v>
      </c>
    </row>
    <row r="786" ht="15.75" customHeight="1">
      <c r="A786" s="4">
        <v>782.0</v>
      </c>
      <c r="B786" s="5">
        <v>5.206666666666733</v>
      </c>
      <c r="C786" s="6">
        <v>-58.68573078475071</v>
      </c>
    </row>
    <row r="787" ht="15.75" customHeight="1">
      <c r="A787" s="4">
        <v>783.0</v>
      </c>
      <c r="B787" s="5">
        <v>5.2133333333333995</v>
      </c>
      <c r="C787" s="6">
        <v>-58.38276976649105</v>
      </c>
    </row>
    <row r="788" ht="15.75" customHeight="1">
      <c r="A788" s="4">
        <v>784.0</v>
      </c>
      <c r="B788" s="5">
        <v>5.220000000000066</v>
      </c>
      <c r="C788" s="6">
        <v>-58.065304090217886</v>
      </c>
    </row>
    <row r="789" ht="15.75" customHeight="1">
      <c r="A789" s="4">
        <v>785.0</v>
      </c>
      <c r="B789" s="5">
        <v>5.226666666666733</v>
      </c>
      <c r="C789" s="6">
        <v>-57.73655527567589</v>
      </c>
    </row>
    <row r="790" ht="15.75" customHeight="1">
      <c r="A790" s="4">
        <v>786.0</v>
      </c>
      <c r="B790" s="5">
        <v>5.2333333333334</v>
      </c>
      <c r="C790" s="6">
        <v>-57.39981849808672</v>
      </c>
    </row>
    <row r="791" ht="15.75" customHeight="1">
      <c r="A791" s="4">
        <v>787.0</v>
      </c>
      <c r="B791" s="5">
        <v>5.240000000000067</v>
      </c>
      <c r="C791" s="6">
        <v>-57.05842528281672</v>
      </c>
    </row>
    <row r="792" ht="15.75" customHeight="1">
      <c r="A792" s="4">
        <v>788.0</v>
      </c>
      <c r="B792" s="5">
        <v>5.246666666666734</v>
      </c>
      <c r="C792" s="6">
        <v>-56.71570738827275</v>
      </c>
    </row>
    <row r="793" ht="15.75" customHeight="1">
      <c r="A793" s="4">
        <v>789.0</v>
      </c>
      <c r="B793" s="5">
        <v>5.2533333333334005</v>
      </c>
      <c r="C793" s="6">
        <v>-56.37496238983763</v>
      </c>
    </row>
    <row r="794" ht="15.75" customHeight="1">
      <c r="A794" s="4">
        <v>790.0</v>
      </c>
      <c r="B794" s="5">
        <v>5.260000000000067</v>
      </c>
      <c r="C794" s="6">
        <v>-56.039421394552875</v>
      </c>
    </row>
    <row r="795" ht="15.75" customHeight="1">
      <c r="A795" s="4">
        <v>791.0</v>
      </c>
      <c r="B795" s="5">
        <v>5.266666666666734</v>
      </c>
      <c r="C795" s="6">
        <v>-55.7122192247116</v>
      </c>
    </row>
    <row r="796" ht="15.75" customHeight="1">
      <c r="A796" s="4">
        <v>792.0</v>
      </c>
      <c r="B796" s="5">
        <v>5.273333333333401</v>
      </c>
      <c r="C796" s="6">
        <v>-55.396367312438336</v>
      </c>
    </row>
    <row r="797" ht="15.75" customHeight="1">
      <c r="A797" s="4">
        <v>793.0</v>
      </c>
      <c r="B797" s="5">
        <v>5.280000000000068</v>
      </c>
      <c r="C797" s="6">
        <v>-55.09472945085188</v>
      </c>
    </row>
    <row r="798" ht="15.75" customHeight="1">
      <c r="A798" s="4">
        <v>794.0</v>
      </c>
      <c r="B798" s="5">
        <v>5.286666666666735</v>
      </c>
      <c r="C798" s="6">
        <v>-54.81000045439196</v>
      </c>
    </row>
    <row r="799" ht="15.75" customHeight="1">
      <c r="A799" s="4">
        <v>795.0</v>
      </c>
      <c r="B799" s="5">
        <v>5.293333333333401</v>
      </c>
      <c r="C799" s="6">
        <v>-54.54468769507906</v>
      </c>
    </row>
    <row r="800" ht="15.75" customHeight="1">
      <c r="A800" s="4">
        <v>796.0</v>
      </c>
      <c r="B800" s="5">
        <v>5.300000000000068</v>
      </c>
      <c r="C800" s="6">
        <v>-54.30109540597868</v>
      </c>
    </row>
    <row r="801" ht="15.75" customHeight="1">
      <c r="A801" s="4">
        <v>797.0</v>
      </c>
      <c r="B801" s="5">
        <v>5.306666666666735</v>
      </c>
      <c r="C801" s="6">
        <v>-54.08131158051821</v>
      </c>
    </row>
    <row r="802" ht="15.75" customHeight="1">
      <c r="A802" s="4">
        <v>798.0</v>
      </c>
      <c r="B802" s="5">
        <v>5.313333333333402</v>
      </c>
      <c r="C802" s="6">
        <v>-53.887197248366036</v>
      </c>
    </row>
    <row r="803" ht="15.75" customHeight="1">
      <c r="A803" s="4">
        <v>799.0</v>
      </c>
      <c r="B803" s="5">
        <v>5.320000000000069</v>
      </c>
      <c r="C803" s="6">
        <v>-53.72037787639348</v>
      </c>
    </row>
    <row r="804" ht="15.75" customHeight="1">
      <c r="A804" s="4">
        <v>800.0</v>
      </c>
      <c r="B804" s="5">
        <v>5.3266666666667355</v>
      </c>
      <c r="C804" s="6">
        <v>-53.58223662712199</v>
      </c>
    </row>
    <row r="805" ht="15.75" customHeight="1">
      <c r="A805" s="4">
        <v>801.0</v>
      </c>
      <c r="B805" s="5">
        <v>5.333333333333402</v>
      </c>
      <c r="C805" s="6">
        <v>-53.47390920662863</v>
      </c>
    </row>
    <row r="806" ht="15.75" customHeight="1">
      <c r="A806" s="4">
        <v>802.0</v>
      </c>
      <c r="B806" s="5">
        <v>5.340000000000069</v>
      </c>
      <c r="C806" s="6">
        <v>-53.39628004815375</v>
      </c>
    </row>
    <row r="807" ht="15.75" customHeight="1">
      <c r="A807" s="4">
        <v>803.0</v>
      </c>
      <c r="B807" s="5">
        <v>5.346666666666736</v>
      </c>
      <c r="C807" s="6">
        <v>-53.34997960511105</v>
      </c>
    </row>
    <row r="808" ht="15.75" customHeight="1">
      <c r="A808" s="4">
        <v>804.0</v>
      </c>
      <c r="B808" s="5">
        <v>5.353333333333403</v>
      </c>
      <c r="C808" s="6">
        <v>-53.335382565922146</v>
      </c>
    </row>
    <row r="809" ht="15.75" customHeight="1">
      <c r="A809" s="4">
        <v>805.0</v>
      </c>
      <c r="B809" s="5">
        <v>5.36000000000007</v>
      </c>
      <c r="C809" s="6">
        <v>-53.35260685083833</v>
      </c>
    </row>
    <row r="810" ht="15.75" customHeight="1">
      <c r="A810" s="4">
        <v>806.0</v>
      </c>
      <c r="B810" s="5">
        <v>5.366666666666736</v>
      </c>
      <c r="C810" s="6">
        <v>-53.40151330521051</v>
      </c>
    </row>
    <row r="811" ht="15.75" customHeight="1">
      <c r="A811" s="4">
        <v>807.0</v>
      </c>
      <c r="B811" s="5">
        <v>5.373333333333403</v>
      </c>
      <c r="C811" s="6">
        <v>-53.48170606191161</v>
      </c>
    </row>
    <row r="812" ht="15.75" customHeight="1">
      <c r="A812" s="4">
        <v>808.0</v>
      </c>
      <c r="B812" s="5">
        <v>5.38000000000007</v>
      </c>
      <c r="C812" s="6">
        <v>-53.59253360510358</v>
      </c>
    </row>
    <row r="813" ht="15.75" customHeight="1">
      <c r="A813" s="4">
        <v>809.0</v>
      </c>
      <c r="B813" s="5">
        <v>5.386666666666737</v>
      </c>
      <c r="C813" s="6">
        <v>-53.73309062555994</v>
      </c>
    </row>
    <row r="814" ht="15.75" customHeight="1">
      <c r="A814" s="4">
        <v>810.0</v>
      </c>
      <c r="B814" s="5">
        <v>5.393333333333404</v>
      </c>
      <c r="C814" s="6">
        <v>-53.90222081160797</v>
      </c>
    </row>
    <row r="815" ht="15.75" customHeight="1">
      <c r="A815" s="4">
        <v>811.0</v>
      </c>
      <c r="B815" s="5">
        <v>5.4000000000000705</v>
      </c>
      <c r="C815" s="6">
        <v>-54.09852076684303</v>
      </c>
    </row>
    <row r="816" ht="15.75" customHeight="1">
      <c r="A816" s="4">
        <v>812.0</v>
      </c>
      <c r="B816" s="5">
        <v>5.406666666666737</v>
      </c>
      <c r="C816" s="6">
        <v>-54.320345283637636</v>
      </c>
    </row>
    <row r="817" ht="15.75" customHeight="1">
      <c r="A817" s="4">
        <v>813.0</v>
      </c>
      <c r="B817" s="5">
        <v>5.413333333333404</v>
      </c>
      <c r="C817" s="6">
        <v>-54.56581422790442</v>
      </c>
    </row>
    <row r="818" ht="15.75" customHeight="1">
      <c r="A818" s="4">
        <v>814.0</v>
      </c>
      <c r="B818" s="5">
        <v>5.420000000000071</v>
      </c>
      <c r="C818" s="6">
        <v>-54.83282130367806</v>
      </c>
    </row>
    <row r="819" ht="15.75" customHeight="1">
      <c r="A819" s="4">
        <v>815.0</v>
      </c>
      <c r="B819" s="5">
        <v>5.426666666666738</v>
      </c>
      <c r="C819" s="6">
        <v>-55.11904496438753</v>
      </c>
    </row>
    <row r="820" ht="15.75" customHeight="1">
      <c r="A820" s="4">
        <v>816.0</v>
      </c>
      <c r="B820" s="5">
        <v>5.433333333333405</v>
      </c>
      <c r="C820" s="6">
        <v>-55.42196172023565</v>
      </c>
    </row>
    <row r="821" ht="15.75" customHeight="1">
      <c r="A821" s="4">
        <v>817.0</v>
      </c>
      <c r="B821" s="5">
        <v>5.4400000000000714</v>
      </c>
      <c r="C821" s="6">
        <v>-55.73886205766669</v>
      </c>
    </row>
    <row r="822" ht="15.75" customHeight="1">
      <c r="A822" s="4">
        <v>818.0</v>
      </c>
      <c r="B822" s="5">
        <v>5.446666666666738</v>
      </c>
      <c r="C822" s="6">
        <v>-56.066869137492155</v>
      </c>
    </row>
    <row r="823" ht="15.75" customHeight="1">
      <c r="A823" s="4">
        <v>819.0</v>
      </c>
      <c r="B823" s="5">
        <v>5.453333333333405</v>
      </c>
      <c r="C823" s="6">
        <v>-56.402960374757036</v>
      </c>
    </row>
    <row r="824" ht="15.75" customHeight="1">
      <c r="A824" s="4">
        <v>820.0</v>
      </c>
      <c r="B824" s="5">
        <v>5.460000000000072</v>
      </c>
      <c r="C824" s="6">
        <v>-56.74399192689992</v>
      </c>
    </row>
    <row r="825" ht="15.75" customHeight="1">
      <c r="A825" s="4">
        <v>821.0</v>
      </c>
      <c r="B825" s="5">
        <v>5.466666666666739</v>
      </c>
      <c r="C825" s="6">
        <v>-57.086726029878534</v>
      </c>
    </row>
    <row r="826" ht="15.75" customHeight="1">
      <c r="A826" s="4">
        <v>822.0</v>
      </c>
      <c r="B826" s="5">
        <v>5.4733333333334055</v>
      </c>
      <c r="C826" s="6">
        <v>-57.42786102906033</v>
      </c>
    </row>
    <row r="827" ht="15.75" customHeight="1">
      <c r="A827" s="4">
        <v>823.0</v>
      </c>
      <c r="B827" s="5">
        <v>5.480000000000072</v>
      </c>
      <c r="C827" s="6">
        <v>-57.76406385476983</v>
      </c>
    </row>
    <row r="828" ht="15.75" customHeight="1">
      <c r="A828" s="4">
        <v>824.0</v>
      </c>
      <c r="B828" s="5">
        <v>5.486666666666739</v>
      </c>
      <c r="C828" s="6">
        <v>-58.09200459628855</v>
      </c>
    </row>
    <row r="829" ht="15.75" customHeight="1">
      <c r="A829" s="4">
        <v>825.0</v>
      </c>
      <c r="B829" s="5">
        <v>5.493333333333406</v>
      </c>
      <c r="C829" s="6">
        <v>-58.408392737620325</v>
      </c>
    </row>
    <row r="830" ht="15.75" customHeight="1">
      <c r="A830" s="4">
        <v>826.0</v>
      </c>
      <c r="B830" s="5">
        <v>5.500000000000073</v>
      </c>
      <c r="C830" s="6">
        <v>-58.71001453584101</v>
      </c>
    </row>
    <row r="831" ht="15.75" customHeight="1">
      <c r="A831" s="4">
        <v>827.0</v>
      </c>
      <c r="B831" s="5">
        <v>5.50666666666674</v>
      </c>
      <c r="C831" s="6">
        <v>-58.99377095270486</v>
      </c>
    </row>
    <row r="832" ht="15.75" customHeight="1">
      <c r="A832" s="4">
        <v>828.0</v>
      </c>
      <c r="B832" s="5">
        <v>5.5133333333334065</v>
      </c>
      <c r="C832" s="6">
        <v>-59.25671549624561</v>
      </c>
    </row>
    <row r="833" ht="15.75" customHeight="1">
      <c r="A833" s="4">
        <v>829.0</v>
      </c>
      <c r="B833" s="5">
        <v>5.520000000000073</v>
      </c>
      <c r="C833" s="6">
        <v>-59.49609129220784</v>
      </c>
    </row>
    <row r="834" ht="15.75" customHeight="1">
      <c r="A834" s="4">
        <v>830.0</v>
      </c>
      <c r="B834" s="5">
        <v>5.52666666666674</v>
      </c>
      <c r="C834" s="6">
        <v>-59.70936668767239</v>
      </c>
    </row>
    <row r="835" ht="15.75" customHeight="1">
      <c r="A835" s="4">
        <v>831.0</v>
      </c>
      <c r="B835" s="5">
        <v>5.533333333333407</v>
      </c>
      <c r="C835" s="6">
        <v>-59.894268692872465</v>
      </c>
    </row>
    <row r="836" ht="15.75" customHeight="1">
      <c r="A836" s="4">
        <v>832.0</v>
      </c>
      <c r="B836" s="5">
        <v>5.540000000000074</v>
      </c>
      <c r="C836" s="6">
        <v>-60.048813590349425</v>
      </c>
    </row>
    <row r="837" ht="15.75" customHeight="1">
      <c r="A837" s="4">
        <v>833.0</v>
      </c>
      <c r="B837" s="5">
        <v>5.546666666666741</v>
      </c>
      <c r="C837" s="6">
        <v>-60.171334083381474</v>
      </c>
    </row>
    <row r="838" ht="15.75" customHeight="1">
      <c r="A838" s="4">
        <v>834.0</v>
      </c>
      <c r="B838" s="5">
        <v>5.553333333333407</v>
      </c>
      <c r="C838" s="6">
        <v>-60.260502417476076</v>
      </c>
    </row>
    <row r="839" ht="15.75" customHeight="1">
      <c r="A839" s="4">
        <v>835.0</v>
      </c>
      <c r="B839" s="5">
        <v>5.560000000000074</v>
      </c>
      <c r="C839" s="6">
        <v>-60.315348986113705</v>
      </c>
    </row>
    <row r="840" ht="15.75" customHeight="1">
      <c r="A840" s="4">
        <v>836.0</v>
      </c>
      <c r="B840" s="5">
        <v>5.566666666666741</v>
      </c>
      <c r="C840" s="6">
        <v>-60.33527602328842</v>
      </c>
    </row>
    <row r="841" ht="15.75" customHeight="1">
      <c r="A841" s="4">
        <v>837.0</v>
      </c>
      <c r="B841" s="5">
        <v>5.573333333333408</v>
      </c>
      <c r="C841" s="6">
        <v>-60.32006608879796</v>
      </c>
    </row>
    <row r="842" ht="15.75" customHeight="1">
      <c r="A842" s="4">
        <v>838.0</v>
      </c>
      <c r="B842" s="5">
        <v>5.580000000000075</v>
      </c>
      <c r="C842" s="6">
        <v>-60.269885163089356</v>
      </c>
    </row>
    <row r="843" ht="15.75" customHeight="1">
      <c r="A843" s="4">
        <v>839.0</v>
      </c>
      <c r="B843" s="5">
        <v>5.5866666666667415</v>
      </c>
      <c r="C843" s="6">
        <v>-60.185280284430334</v>
      </c>
    </row>
    <row r="844" ht="15.75" customHeight="1">
      <c r="A844" s="4">
        <v>840.0</v>
      </c>
      <c r="B844" s="5">
        <v>5.593333333333408</v>
      </c>
      <c r="C844" s="6">
        <v>-60.067171779804056</v>
      </c>
    </row>
    <row r="845" ht="15.75" customHeight="1">
      <c r="A845" s="4">
        <v>841.0</v>
      </c>
      <c r="B845" s="5">
        <v>5.600000000000075</v>
      </c>
      <c r="C845" s="6">
        <v>-59.91684025733029</v>
      </c>
    </row>
    <row r="846" ht="15.75" customHeight="1">
      <c r="A846" s="4">
        <v>842.0</v>
      </c>
      <c r="B846" s="5">
        <v>5.606666666666742</v>
      </c>
      <c r="C846" s="6">
        <v>-59.7359086397409</v>
      </c>
    </row>
    <row r="847" ht="15.75" customHeight="1">
      <c r="A847" s="4">
        <v>843.0</v>
      </c>
      <c r="B847" s="5">
        <v>5.613333333333409</v>
      </c>
      <c r="C847" s="6">
        <v>-59.52631962313182</v>
      </c>
    </row>
    <row r="848" ht="15.75" customHeight="1">
      <c r="A848" s="4">
        <v>844.0</v>
      </c>
      <c r="B848" s="5">
        <v>5.620000000000076</v>
      </c>
      <c r="C848" s="6">
        <v>-59.290309038247486</v>
      </c>
    </row>
    <row r="849" ht="15.75" customHeight="1">
      <c r="A849" s="4">
        <v>845.0</v>
      </c>
      <c r="B849" s="5">
        <v>5.626666666666742</v>
      </c>
      <c r="C849" s="6">
        <v>-59.03037567096346</v>
      </c>
    </row>
    <row r="850" ht="15.75" customHeight="1">
      <c r="A850" s="4">
        <v>846.0</v>
      </c>
      <c r="B850" s="5">
        <v>5.633333333333409</v>
      </c>
      <c r="C850" s="6">
        <v>-58.749248162889856</v>
      </c>
    </row>
    <row r="851" ht="15.75" customHeight="1">
      <c r="A851" s="4">
        <v>847.0</v>
      </c>
      <c r="B851" s="5">
        <v>5.640000000000076</v>
      </c>
      <c r="C851" s="6">
        <v>-58.449849658070015</v>
      </c>
    </row>
    <row r="852" ht="15.75" customHeight="1">
      <c r="A852" s="4">
        <v>848.0</v>
      </c>
      <c r="B852" s="5">
        <v>5.646666666666743</v>
      </c>
      <c r="C852" s="6">
        <v>-58.13526088814387</v>
      </c>
    </row>
    <row r="853" ht="15.75" customHeight="1">
      <c r="A853" s="4">
        <v>849.0</v>
      </c>
      <c r="B853" s="5">
        <v>5.65333333333341</v>
      </c>
      <c r="C853" s="6">
        <v>-57.80868239410577</v>
      </c>
    </row>
    <row r="854" ht="15.75" customHeight="1">
      <c r="A854" s="4">
        <v>850.0</v>
      </c>
      <c r="B854" s="5">
        <v>5.6600000000000765</v>
      </c>
      <c r="C854" s="6">
        <v>-57.47339656829271</v>
      </c>
    </row>
    <row r="855" ht="15.75" customHeight="1">
      <c r="A855" s="4">
        <v>851.0</v>
      </c>
      <c r="B855" s="5">
        <v>5.666666666666743</v>
      </c>
      <c r="C855" s="6">
        <v>-57.13273016613347</v>
      </c>
    </row>
    <row r="856" ht="15.75" customHeight="1">
      <c r="A856" s="4">
        <v>852.0</v>
      </c>
      <c r="B856" s="5">
        <v>5.67333333333341</v>
      </c>
      <c r="C856" s="6">
        <v>-56.790017884993865</v>
      </c>
    </row>
    <row r="857" ht="15.75" customHeight="1">
      <c r="A857" s="4">
        <v>853.0</v>
      </c>
      <c r="B857" s="5">
        <v>5.680000000000077</v>
      </c>
      <c r="C857" s="6">
        <v>-56.4485675394843</v>
      </c>
    </row>
    <row r="858" ht="15.75" customHeight="1">
      <c r="A858" s="4">
        <v>854.0</v>
      </c>
      <c r="B858" s="5">
        <v>5.686666666666744</v>
      </c>
      <c r="C858" s="6">
        <v>-56.11162728182149</v>
      </c>
    </row>
    <row r="859" ht="15.75" customHeight="1">
      <c r="A859" s="4">
        <v>855.0</v>
      </c>
      <c r="B859" s="5">
        <v>5.693333333333411</v>
      </c>
      <c r="C859" s="6">
        <v>-55.78235522578525</v>
      </c>
    </row>
    <row r="860" ht="15.75" customHeight="1">
      <c r="A860" s="4">
        <v>856.0</v>
      </c>
      <c r="B860" s="5">
        <v>5.7000000000000774</v>
      </c>
      <c r="C860" s="6">
        <v>-55.4637917373894</v>
      </c>
    </row>
    <row r="861" ht="15.75" customHeight="1">
      <c r="A861" s="4">
        <v>857.0</v>
      </c>
      <c r="B861" s="5">
        <v>5.706666666666744</v>
      </c>
      <c r="C861" s="6">
        <v>-55.15883455861424</v>
      </c>
    </row>
    <row r="862" ht="15.75" customHeight="1">
      <c r="A862" s="4">
        <v>858.0</v>
      </c>
      <c r="B862" s="5">
        <v>5.713333333333411</v>
      </c>
      <c r="C862" s="6">
        <v>-54.8702168364895</v>
      </c>
    </row>
    <row r="863" ht="15.75" customHeight="1">
      <c r="A863" s="4">
        <v>859.0</v>
      </c>
      <c r="B863" s="5">
        <v>5.720000000000078</v>
      </c>
      <c r="C863" s="6">
        <v>-54.6004880421312</v>
      </c>
    </row>
    <row r="864" ht="15.75" customHeight="1">
      <c r="A864" s="4">
        <v>860.0</v>
      </c>
      <c r="B864" s="5">
        <v>5.726666666666745</v>
      </c>
      <c r="C864" s="6">
        <v>-54.35199768637365</v>
      </c>
    </row>
    <row r="865" ht="15.75" customHeight="1">
      <c r="A865" s="4">
        <v>861.0</v>
      </c>
      <c r="B865" s="5">
        <v>5.7333333333334116</v>
      </c>
      <c r="C865" s="6">
        <v>-54.126881673034674</v>
      </c>
    </row>
    <row r="866" ht="15.75" customHeight="1">
      <c r="A866" s="4">
        <v>862.0</v>
      </c>
      <c r="B866" s="5">
        <v>5.740000000000078</v>
      </c>
      <c r="C866" s="6">
        <v>-53.927051079612944</v>
      </c>
    </row>
    <row r="867" ht="15.75" customHeight="1">
      <c r="A867" s="4">
        <v>863.0</v>
      </c>
      <c r="B867" s="5">
        <v>5.746666666666745</v>
      </c>
      <c r="C867" s="6">
        <v>-53.75418311955842</v>
      </c>
    </row>
    <row r="868" ht="15.75" customHeight="1">
      <c r="A868" s="4">
        <v>864.0</v>
      </c>
      <c r="B868" s="5">
        <v>5.753333333333412</v>
      </c>
      <c r="C868" s="6">
        <v>-53.60971402065865</v>
      </c>
    </row>
    <row r="869" ht="15.75" customHeight="1">
      <c r="A869" s="4">
        <v>865.0</v>
      </c>
      <c r="B869" s="5">
        <v>5.760000000000079</v>
      </c>
      <c r="C869" s="6">
        <v>-53.494833550315484</v>
      </c>
    </row>
    <row r="870" ht="15.75" customHeight="1">
      <c r="A870" s="4">
        <v>866.0</v>
      </c>
      <c r="B870" s="5">
        <v>5.766666666666746</v>
      </c>
      <c r="C870" s="6">
        <v>-53.41048092968143</v>
      </c>
    </row>
    <row r="871" ht="15.75" customHeight="1">
      <c r="A871" s="4">
        <v>867.0</v>
      </c>
      <c r="B871" s="5">
        <v>5.7733333333334125</v>
      </c>
      <c r="C871" s="6">
        <v>-53.35734190336815</v>
      </c>
    </row>
    <row r="872" ht="15.75" customHeight="1">
      <c r="A872" s="4">
        <v>868.0</v>
      </c>
      <c r="B872" s="5">
        <v>5.780000000000079</v>
      </c>
      <c r="C872" s="6">
        <v>-53.335846767899845</v>
      </c>
    </row>
    <row r="873" ht="15.75" customHeight="1">
      <c r="A873" s="4">
        <v>869.0</v>
      </c>
      <c r="B873" s="5">
        <v>5.786666666666746</v>
      </c>
      <c r="C873" s="6">
        <v>-53.34616920807059</v>
      </c>
    </row>
    <row r="874" ht="15.75" customHeight="1">
      <c r="A874" s="4">
        <v>870.0</v>
      </c>
      <c r="B874" s="5">
        <v>5.793333333333413</v>
      </c>
      <c r="C874" s="6">
        <v>-53.38822584345839</v>
      </c>
    </row>
    <row r="875" ht="15.75" customHeight="1">
      <c r="A875" s="4">
        <v>871.0</v>
      </c>
      <c r="B875" s="5">
        <v>5.80000000000008</v>
      </c>
      <c r="C875" s="6">
        <v>-53.46167644496079</v>
      </c>
    </row>
    <row r="876" ht="15.75" customHeight="1">
      <c r="A876" s="4">
        <v>872.0</v>
      </c>
      <c r="B876" s="5">
        <v>5.806666666666747</v>
      </c>
      <c r="C876" s="6">
        <v>-53.56592484067006</v>
      </c>
    </row>
    <row r="877" ht="15.75" customHeight="1">
      <c r="A877" s="4">
        <v>873.0</v>
      </c>
      <c r="B877" s="5">
        <v>5.813333333333413</v>
      </c>
      <c r="C877" s="6">
        <v>-53.70012058896895</v>
      </c>
    </row>
    <row r="878" ht="15.75" customHeight="1">
      <c r="A878" s="4">
        <v>874.0</v>
      </c>
      <c r="B878" s="5">
        <v>5.82000000000008</v>
      </c>
      <c r="C878" s="6">
        <v>-53.8631615517143</v>
      </c>
    </row>
    <row r="879" ht="15.75" customHeight="1">
      <c r="A879" s="4">
        <v>875.0</v>
      </c>
      <c r="B879" s="5">
        <v>5.826666666666747</v>
      </c>
      <c r="C879" s="6">
        <v>-54.05369754914464</v>
      </c>
    </row>
    <row r="880" ht="15.75" customHeight="1">
      <c r="A880" s="4">
        <v>876.0</v>
      </c>
      <c r="B880" s="5">
        <v>5.833333333333414</v>
      </c>
      <c r="C880" s="6">
        <v>-54.27013531821592</v>
      </c>
    </row>
    <row r="881" ht="15.75" customHeight="1">
      <c r="A881" s="4">
        <v>877.0</v>
      </c>
      <c r="B881" s="5">
        <v>5.840000000000081</v>
      </c>
      <c r="C881" s="6">
        <v>-54.510645025161</v>
      </c>
    </row>
    <row r="882" ht="15.75" customHeight="1">
      <c r="A882" s="4">
        <v>878.0</v>
      </c>
      <c r="B882" s="5">
        <v>5.8466666666667475</v>
      </c>
      <c r="C882" s="6">
        <v>-54.773168599209235</v>
      </c>
    </row>
    <row r="883" ht="15.75" customHeight="1">
      <c r="A883" s="4">
        <v>879.0</v>
      </c>
      <c r="B883" s="5">
        <v>5.853333333333414</v>
      </c>
      <c r="C883" s="6">
        <v>-55.05543015601777</v>
      </c>
    </row>
    <row r="884" ht="15.75" customHeight="1">
      <c r="A884" s="4">
        <v>880.0</v>
      </c>
      <c r="B884" s="5">
        <v>5.860000000000081</v>
      </c>
      <c r="C884" s="6">
        <v>-55.35494876539213</v>
      </c>
    </row>
    <row r="885" ht="15.75" customHeight="1">
      <c r="A885" s="4">
        <v>881.0</v>
      </c>
      <c r="B885" s="5">
        <v>5.866666666666748</v>
      </c>
      <c r="C885" s="6">
        <v>-55.66905378784309</v>
      </c>
    </row>
    <row r="886" ht="15.75" customHeight="1">
      <c r="A886" s="4">
        <v>882.0</v>
      </c>
      <c r="B886" s="5">
        <v>5.873333333333415</v>
      </c>
      <c r="C886" s="6">
        <v>-55.99490295865838</v>
      </c>
    </row>
    <row r="887" ht="15.75" customHeight="1">
      <c r="A887" s="4">
        <v>883.0</v>
      </c>
      <c r="B887" s="5">
        <v>5.880000000000082</v>
      </c>
      <c r="C887" s="6">
        <v>-56.329503337427</v>
      </c>
    </row>
    <row r="888" ht="15.75" customHeight="1">
      <c r="A888" s="4">
        <v>884.0</v>
      </c>
      <c r="B888" s="5">
        <v>5.886666666666748</v>
      </c>
      <c r="C888" s="6">
        <v>-56.66973516705982</v>
      </c>
    </row>
    <row r="889" ht="15.75" customHeight="1">
      <c r="A889" s="4">
        <v>885.0</v>
      </c>
      <c r="B889" s="5">
        <v>5.893333333333415</v>
      </c>
      <c r="C889" s="6">
        <v>-57.01237860173652</v>
      </c>
    </row>
    <row r="890" ht="15.75" customHeight="1">
      <c r="A890" s="4">
        <v>886.0</v>
      </c>
      <c r="B890" s="5">
        <v>5.900000000000082</v>
      </c>
      <c r="C890" s="6">
        <v>-57.35414317099027</v>
      </c>
    </row>
    <row r="891" ht="15.75" customHeight="1">
      <c r="A891" s="4">
        <v>887.0</v>
      </c>
      <c r="B891" s="5">
        <v>5.906666666666749</v>
      </c>
      <c r="C891" s="6">
        <v>-57.691699750856486</v>
      </c>
    </row>
    <row r="892" ht="15.75" customHeight="1">
      <c r="A892" s="4">
        <v>888.0</v>
      </c>
      <c r="B892" s="5">
        <v>5.913333333333416</v>
      </c>
      <c r="C892" s="6">
        <v>-58.021714716680634</v>
      </c>
    </row>
    <row r="893" ht="15.75" customHeight="1">
      <c r="A893" s="4">
        <v>889.0</v>
      </c>
      <c r="B893" s="5">
        <v>5.9200000000000825</v>
      </c>
      <c r="C893" s="6">
        <v>-58.34088585976017</v>
      </c>
    </row>
    <row r="894" ht="15.75" customHeight="1">
      <c r="A894" s="4">
        <v>890.0</v>
      </c>
      <c r="B894" s="5">
        <v>5.926666666666749</v>
      </c>
      <c r="C894" s="6">
        <v>-58.64597956554817</v>
      </c>
    </row>
    <row r="895" ht="15.75" customHeight="1">
      <c r="A895" s="4">
        <v>891.0</v>
      </c>
      <c r="B895" s="5">
        <v>5.933333333333416</v>
      </c>
      <c r="C895" s="6">
        <v>-58.93386867831579</v>
      </c>
    </row>
    <row r="896" ht="15.75" customHeight="1">
      <c r="A896" s="4">
        <v>892.0</v>
      </c>
      <c r="B896" s="5">
        <v>5.940000000000083</v>
      </c>
      <c r="C896" s="6">
        <v>-59.20157041910826</v>
      </c>
    </row>
    <row r="897" ht="15.75" customHeight="1">
      <c r="A897" s="4">
        <v>893.0</v>
      </c>
      <c r="B897" s="5">
        <v>5.94666666666675</v>
      </c>
      <c r="C897" s="6">
        <v>-59.44628368318275</v>
      </c>
    </row>
    <row r="898" ht="15.75" customHeight="1">
      <c r="A898" s="4">
        <v>894.0</v>
      </c>
      <c r="B898" s="5">
        <v>5.953333333333417</v>
      </c>
      <c r="C898" s="6">
        <v>-59.66542502157966</v>
      </c>
    </row>
    <row r="899" ht="15.75" customHeight="1">
      <c r="A899" s="4">
        <v>895.0</v>
      </c>
      <c r="B899" s="5">
        <v>5.9600000000000835</v>
      </c>
      <c r="C899" s="6">
        <v>-59.85666261014763</v>
      </c>
    </row>
    <row r="900" ht="15.75" customHeight="1">
      <c r="A900" s="4">
        <v>896.0</v>
      </c>
      <c r="B900" s="5">
        <v>5.96666666666675</v>
      </c>
      <c r="C900" s="6">
        <v>-60.01794752838727</v>
      </c>
    </row>
    <row r="901" ht="15.75" customHeight="1">
      <c r="A901" s="4">
        <v>897.0</v>
      </c>
      <c r="B901" s="5">
        <v>5.973333333333417</v>
      </c>
      <c r="C901" s="6">
        <v>-60.14754170936512</v>
      </c>
    </row>
    <row r="902" ht="15.75" customHeight="1">
      <c r="A902" s="4">
        <v>898.0</v>
      </c>
      <c r="B902" s="5">
        <v>5.980000000000084</v>
      </c>
      <c r="C902" s="6">
        <v>-60.2440419794516</v>
      </c>
    </row>
    <row r="903" ht="15.75" customHeight="1">
      <c r="A903" s="4">
        <v>899.0</v>
      </c>
      <c r="B903" s="5">
        <v>5.986666666666751</v>
      </c>
      <c r="C903" s="6">
        <v>-60.3063996809436</v>
      </c>
    </row>
    <row r="904" ht="15.75" customHeight="1">
      <c r="A904" s="4">
        <v>900.0</v>
      </c>
      <c r="B904" s="5">
        <v>5.993333333333418</v>
      </c>
      <c r="C904" s="6">
        <v>-60.33393545945208</v>
      </c>
    </row>
    <row r="905" ht="15.75" customHeight="1">
      <c r="A905" s="4">
        <v>901.0</v>
      </c>
      <c r="B905" s="5">
        <v>6.000000000000084</v>
      </c>
      <c r="C905" s="6">
        <v>-60.3263488986082</v>
      </c>
    </row>
    <row r="906" ht="15.75" customHeight="1">
      <c r="A906" s="4">
        <v>902.0</v>
      </c>
      <c r="B906" s="5">
        <v>6.006666666666751</v>
      </c>
      <c r="C906" s="6">
        <v>-60.2837227942397</v>
      </c>
    </row>
    <row r="907" ht="15.75" customHeight="1">
      <c r="A907" s="4">
        <v>903.0</v>
      </c>
      <c r="B907" s="5">
        <v>6.013333333333418</v>
      </c>
      <c r="C907" s="6">
        <v>-60.20652197556272</v>
      </c>
    </row>
    <row r="908" ht="15.75" customHeight="1">
      <c r="A908" s="4">
        <v>904.0</v>
      </c>
      <c r="B908" s="5">
        <v>6.020000000000085</v>
      </c>
      <c r="C908" s="6">
        <v>-60.09558669890245</v>
      </c>
    </row>
    <row r="909" ht="15.75" customHeight="1">
      <c r="A909" s="4">
        <v>905.0</v>
      </c>
      <c r="B909" s="5">
        <v>6.026666666666752</v>
      </c>
      <c r="C909" s="6">
        <v>-59.95212075671496</v>
      </c>
    </row>
    <row r="910" ht="15.75" customHeight="1">
      <c r="A910" s="4">
        <v>906.0</v>
      </c>
      <c r="B910" s="5">
        <v>6.0333333333334185</v>
      </c>
      <c r="C910" s="6">
        <v>-59.77767455796469</v>
      </c>
    </row>
    <row r="911" ht="15.75" customHeight="1">
      <c r="A911" s="4">
        <v>907.0</v>
      </c>
      <c r="B911" s="5">
        <v>6.040000000000085</v>
      </c>
      <c r="C911" s="6">
        <v>-59.574123542030314</v>
      </c>
    </row>
    <row r="912" ht="15.75" customHeight="1">
      <c r="A912" s="4">
        <v>908.0</v>
      </c>
      <c r="B912" s="5">
        <v>6.046666666666752</v>
      </c>
      <c r="C912" s="6">
        <v>-59.343642384217475</v>
      </c>
    </row>
    <row r="913" ht="15.75" customHeight="1">
      <c r="A913" s="4">
        <v>909.0</v>
      </c>
      <c r="B913" s="5">
        <v>6.053333333333419</v>
      </c>
      <c r="C913" s="6">
        <v>-59.08867553381557</v>
      </c>
    </row>
    <row r="914" ht="15.75" customHeight="1">
      <c r="A914" s="4">
        <v>910.0</v>
      </c>
      <c r="B914" s="5">
        <v>6.060000000000086</v>
      </c>
      <c r="C914" s="6">
        <v>-58.81190469294536</v>
      </c>
    </row>
    <row r="915" ht="15.75" customHeight="1">
      <c r="A915" s="4">
        <v>911.0</v>
      </c>
      <c r="B915" s="5">
        <v>6.066666666666753</v>
      </c>
      <c r="C915" s="6">
        <v>-58.516213894102194</v>
      </c>
    </row>
    <row r="916" ht="15.75" customHeight="1">
      <c r="A916" s="4">
        <v>912.0</v>
      </c>
      <c r="B916" s="5">
        <v>6.073333333333419</v>
      </c>
      <c r="C916" s="6">
        <v>-58.20465286473281</v>
      </c>
    </row>
    <row r="917" ht="15.75" customHeight="1">
      <c r="A917" s="4">
        <v>913.0</v>
      </c>
      <c r="B917" s="5">
        <v>6.080000000000086</v>
      </c>
      <c r="C917" s="6">
        <v>-57.880399377455525</v>
      </c>
    </row>
    <row r="918" ht="15.75" customHeight="1">
      <c r="A918" s="4">
        <v>914.0</v>
      </c>
      <c r="B918" s="5">
        <v>6.086666666666753</v>
      </c>
      <c r="C918" s="6">
        <v>-57.54672127441197</v>
      </c>
    </row>
    <row r="919" ht="15.75" customHeight="1">
      <c r="A919" s="4">
        <v>915.0</v>
      </c>
      <c r="B919" s="5">
        <v>6.09333333333342</v>
      </c>
      <c r="C919" s="6">
        <v>-57.20693882428039</v>
      </c>
    </row>
    <row r="920" ht="15.75" customHeight="1">
      <c r="A920" s="4">
        <v>916.0</v>
      </c>
      <c r="B920" s="5">
        <v>6.100000000000087</v>
      </c>
      <c r="C920" s="6">
        <v>-56.864388022042846</v>
      </c>
    </row>
    <row r="921" ht="15.75" customHeight="1">
      <c r="A921" s="4">
        <v>917.0</v>
      </c>
      <c r="B921" s="5">
        <v>6.1066666666667535</v>
      </c>
      <c r="C921" s="6">
        <v>-56.522385376821596</v>
      </c>
    </row>
    <row r="922" ht="15.75" customHeight="1">
      <c r="A922" s="4">
        <v>918.0</v>
      </c>
      <c r="B922" s="5">
        <v>6.11333333333342</v>
      </c>
      <c r="C922" s="6">
        <v>-56.184194654818974</v>
      </c>
    </row>
    <row r="923" ht="15.75" customHeight="1">
      <c r="A923" s="4">
        <v>919.0</v>
      </c>
      <c r="B923" s="5">
        <v>6.120000000000087</v>
      </c>
      <c r="C923" s="6">
        <v>-55.852995956037155</v>
      </c>
    </row>
    <row r="924" ht="15.75" customHeight="1">
      <c r="A924" s="4">
        <v>920.0</v>
      </c>
      <c r="B924" s="5">
        <v>6.126666666666754</v>
      </c>
      <c r="C924" s="6">
        <v>-55.531857408854094</v>
      </c>
    </row>
    <row r="925" ht="15.75" customHeight="1">
      <c r="A925" s="4">
        <v>921.0</v>
      </c>
      <c r="B925" s="5">
        <v>6.133333333333421</v>
      </c>
      <c r="C925" s="6">
        <v>-55.22370966971182</v>
      </c>
    </row>
    <row r="926" ht="15.75" customHeight="1">
      <c r="A926" s="4">
        <v>922.0</v>
      </c>
      <c r="B926" s="5">
        <v>6.140000000000088</v>
      </c>
      <c r="C926" s="6">
        <v>-54.93132332019061</v>
      </c>
    </row>
    <row r="927" ht="15.75" customHeight="1">
      <c r="A927" s="4">
        <v>923.0</v>
      </c>
      <c r="B927" s="5">
        <v>6.146666666666754</v>
      </c>
      <c r="C927" s="6">
        <v>-54.657289164382256</v>
      </c>
    </row>
    <row r="928" ht="15.75" customHeight="1">
      <c r="A928" s="4">
        <v>924.0</v>
      </c>
      <c r="B928" s="5">
        <v>6.153333333333421</v>
      </c>
      <c r="C928" s="6">
        <v>-54.40400134915063</v>
      </c>
    </row>
    <row r="929" ht="15.75" customHeight="1">
      <c r="A929" s="4">
        <v>925.0</v>
      </c>
      <c r="B929" s="5">
        <v>6.160000000000088</v>
      </c>
      <c r="C929" s="6">
        <v>-54.17364316138925</v>
      </c>
    </row>
    <row r="930" ht="15.75" customHeight="1">
      <c r="A930" s="4">
        <v>926.0</v>
      </c>
      <c r="B930" s="5">
        <v>6.166666666666755</v>
      </c>
      <c r="C930" s="6">
        <v>-53.968175301901724</v>
      </c>
    </row>
    <row r="931" ht="15.75" customHeight="1">
      <c r="A931" s="4">
        <v>927.0</v>
      </c>
      <c r="B931" s="5">
        <v>6.173333333333422</v>
      </c>
      <c r="C931" s="6">
        <v>-53.7893263964218</v>
      </c>
    </row>
    <row r="932" ht="15.75" customHeight="1">
      <c r="A932" s="4">
        <v>928.0</v>
      </c>
      <c r="B932" s="5">
        <v>6.1800000000000885</v>
      </c>
      <c r="C932" s="6">
        <v>-53.63858548120633</v>
      </c>
    </row>
    <row r="933" ht="15.75" customHeight="1">
      <c r="A933" s="4">
        <v>929.0</v>
      </c>
      <c r="B933" s="5">
        <v>6.186666666666755</v>
      </c>
      <c r="C933" s="6">
        <v>-53.51719619348437</v>
      </c>
    </row>
    <row r="934" ht="15.75" customHeight="1">
      <c r="A934" s="4">
        <v>930.0</v>
      </c>
      <c r="B934" s="5">
        <v>6.193333333333422</v>
      </c>
      <c r="C934" s="6">
        <v>-53.42615240509358</v>
      </c>
    </row>
    <row r="935" ht="15.75" customHeight="1">
      <c r="A935" s="4">
        <v>931.0</v>
      </c>
      <c r="B935" s="5">
        <v>6.200000000000089</v>
      </c>
      <c r="C935" s="6">
        <v>-53.36619505958394</v>
      </c>
    </row>
    <row r="936" ht="15.75" customHeight="1">
      <c r="A936" s="4">
        <v>932.0</v>
      </c>
      <c r="B936" s="5">
        <v>6.206666666666756</v>
      </c>
      <c r="C936" s="6">
        <v>-53.33781000716179</v>
      </c>
    </row>
    <row r="937" ht="15.75" customHeight="1">
      <c r="A937" s="4">
        <v>933.0</v>
      </c>
      <c r="B937" s="5">
        <v>6.213333333333423</v>
      </c>
      <c r="C937" s="6">
        <v>-53.34122667596372</v>
      </c>
    </row>
    <row r="938" ht="15.75" customHeight="1">
      <c r="A938" s="4">
        <v>934.0</v>
      </c>
      <c r="B938" s="5">
        <v>6.2200000000000895</v>
      </c>
      <c r="C938" s="6">
        <v>-53.376417469916895</v>
      </c>
    </row>
    <row r="939" ht="15.75" customHeight="1">
      <c r="A939" s="4">
        <v>935.0</v>
      </c>
      <c r="B939" s="5">
        <v>6.226666666666756</v>
      </c>
      <c r="C939" s="6">
        <v>-53.44309784030246</v>
      </c>
    </row>
    <row r="940" ht="15.75" customHeight="1">
      <c r="A940" s="4">
        <v>936.0</v>
      </c>
      <c r="B940" s="5">
        <v>6.233333333333423</v>
      </c>
      <c r="C940" s="6">
        <v>-53.54072703741789</v>
      </c>
    </row>
    <row r="941" ht="15.75" customHeight="1">
      <c r="A941" s="4">
        <v>937.0</v>
      </c>
      <c r="B941" s="5">
        <v>6.24000000000009</v>
      </c>
      <c r="C941" s="6">
        <v>-53.668509607725554</v>
      </c>
    </row>
    <row r="942" ht="15.75" customHeight="1">
      <c r="A942" s="4">
        <v>938.0</v>
      </c>
      <c r="B942" s="5">
        <v>6.246666666666757</v>
      </c>
      <c r="C942" s="6">
        <v>-53.825397757862675</v>
      </c>
    </row>
    <row r="943" ht="15.75" customHeight="1">
      <c r="A943" s="4">
        <v>939.0</v>
      </c>
      <c r="B943" s="5">
        <v>6.253333333333424</v>
      </c>
      <c r="C943" s="6">
        <v>-54.01009475722161</v>
      </c>
    </row>
    <row r="944" ht="15.75" customHeight="1">
      <c r="A944" s="4">
        <v>940.0</v>
      </c>
      <c r="B944" s="5">
        <v>6.26000000000009</v>
      </c>
      <c r="C944" s="6">
        <v>-54.22105959296889</v>
      </c>
    </row>
    <row r="945" ht="15.75" customHeight="1">
      <c r="A945" s="4">
        <v>941.0</v>
      </c>
      <c r="B945" s="5">
        <v>6.266666666666757</v>
      </c>
      <c r="C945" s="6">
        <v>-54.45651312302497</v>
      </c>
    </row>
    <row r="946" ht="15.75" customHeight="1">
      <c r="A946" s="4">
        <v>942.0</v>
      </c>
      <c r="B946" s="5">
        <v>6.273333333333424</v>
      </c>
      <c r="C946" s="6">
        <v>-54.71444599162332</v>
      </c>
    </row>
    <row r="947" ht="15.75" customHeight="1">
      <c r="A947" s="4">
        <v>943.0</v>
      </c>
      <c r="B947" s="5">
        <v>6.280000000000091</v>
      </c>
      <c r="C947" s="6">
        <v>-54.99262857694786</v>
      </c>
    </row>
    <row r="948" ht="15.75" customHeight="1">
      <c r="A948" s="4">
        <v>944.0</v>
      </c>
      <c r="B948" s="5">
        <v>6.286666666666758</v>
      </c>
      <c r="C948" s="6">
        <v>-55.28862322981651</v>
      </c>
    </row>
    <row r="949" ht="15.75" customHeight="1">
      <c r="A949" s="4">
        <v>945.0</v>
      </c>
      <c r="B949" s="5">
        <v>6.2933333333334245</v>
      </c>
      <c r="C949" s="6">
        <v>-55.599799035836945</v>
      </c>
    </row>
    <row r="950" ht="15.75" customHeight="1">
      <c r="A950" s="4">
        <v>946.0</v>
      </c>
      <c r="B950" s="5">
        <v>6.300000000000091</v>
      </c>
      <c r="C950" s="6">
        <v>-55.92334929097514</v>
      </c>
    </row>
    <row r="951" ht="15.75" customHeight="1">
      <c r="A951" s="4">
        <v>947.0</v>
      </c>
      <c r="B951" s="5">
        <v>6.306666666666758</v>
      </c>
      <c r="C951" s="6">
        <v>-56.25631182284321</v>
      </c>
    </row>
    <row r="952" ht="15.75" customHeight="1">
      <c r="A952" s="4">
        <v>948.0</v>
      </c>
      <c r="B952" s="5">
        <v>6.313333333333425</v>
      </c>
      <c r="C952" s="6">
        <v>-56.595592218787665</v>
      </c>
    </row>
    <row r="953" ht="15.75" customHeight="1">
      <c r="A953" s="4">
        <v>949.0</v>
      </c>
      <c r="B953" s="5">
        <v>6.320000000000092</v>
      </c>
      <c r="C953" s="6">
        <v>-56.93798993933371</v>
      </c>
    </row>
    <row r="954" ht="15.75" customHeight="1">
      <c r="A954" s="4">
        <v>950.0</v>
      </c>
      <c r="B954" s="5">
        <v>6.326666666666759</v>
      </c>
      <c r="C954" s="6">
        <v>-57.28022720467522</v>
      </c>
    </row>
    <row r="955" ht="15.75" customHeight="1">
      <c r="A955" s="4">
        <v>951.0</v>
      </c>
      <c r="B955" s="5">
        <v>6.333333333333425</v>
      </c>
      <c r="C955" s="6">
        <v>-57.61898044618782</v>
      </c>
    </row>
    <row r="956" ht="15.75" customHeight="1">
      <c r="A956" s="4">
        <v>952.0</v>
      </c>
      <c r="B956" s="5">
        <v>6.340000000000092</v>
      </c>
      <c r="C956" s="6">
        <v>-57.95091401822129</v>
      </c>
    </row>
    <row r="957" ht="15.75" customHeight="1">
      <c r="A957" s="4">
        <v>953.0</v>
      </c>
      <c r="B957" s="5">
        <v>6.346666666666759</v>
      </c>
      <c r="C957" s="6">
        <v>-58.27271577196471</v>
      </c>
    </row>
    <row r="958" ht="15.75" customHeight="1">
      <c r="A958" s="4">
        <v>954.0</v>
      </c>
      <c r="B958" s="5">
        <v>6.353333333333426</v>
      </c>
      <c r="C958" s="6">
        <v>-58.581134006477896</v>
      </c>
    </row>
    <row r="959" ht="15.75" customHeight="1">
      <c r="A959" s="4">
        <v>955.0</v>
      </c>
      <c r="B959" s="5">
        <v>6.360000000000093</v>
      </c>
      <c r="C959" s="6">
        <v>-58.873015236348095</v>
      </c>
    </row>
    <row r="960" ht="15.75" customHeight="1">
      <c r="A960" s="4">
        <v>956.0</v>
      </c>
      <c r="B960" s="5">
        <v>6.3666666666667595</v>
      </c>
      <c r="C960" s="6">
        <v>-59.14534215429816</v>
      </c>
    </row>
    <row r="961" ht="15.75" customHeight="1">
      <c r="A961" s="4">
        <v>957.0</v>
      </c>
      <c r="B961" s="5">
        <v>6.373333333333426</v>
      </c>
      <c r="C961" s="6">
        <v>-59.39527112190318</v>
      </c>
    </row>
    <row r="962" ht="15.75" customHeight="1">
      <c r="A962" s="4">
        <v>958.0</v>
      </c>
      <c r="B962" s="5">
        <v>6.380000000000093</v>
      </c>
      <c r="C962" s="6">
        <v>-59.620168496049395</v>
      </c>
    </row>
    <row r="963" ht="15.75" customHeight="1">
      <c r="A963" s="4">
        <v>959.0</v>
      </c>
      <c r="B963" s="5">
        <v>6.38666666666676</v>
      </c>
      <c r="C963" s="6">
        <v>-59.817645093279026</v>
      </c>
    </row>
    <row r="964" ht="15.75" customHeight="1">
      <c r="A964" s="4">
        <v>960.0</v>
      </c>
      <c r="B964" s="5">
        <v>6.393333333333427</v>
      </c>
      <c r="C964" s="6">
        <v>-59.985588108267244</v>
      </c>
    </row>
    <row r="965" ht="15.75" customHeight="1">
      <c r="A965" s="4">
        <v>961.0</v>
      </c>
      <c r="B965" s="5">
        <v>6.400000000000094</v>
      </c>
      <c r="C965" s="6">
        <v>-60.122189837611096</v>
      </c>
    </row>
    <row r="966" ht="15.75" customHeight="1">
      <c r="A966" s="4">
        <v>962.0</v>
      </c>
      <c r="B966" s="5">
        <v>6.40666666666676</v>
      </c>
      <c r="C966" s="6">
        <v>-60.22597261398041</v>
      </c>
    </row>
    <row r="967" ht="15.75" customHeight="1">
      <c r="A967" s="4">
        <v>963.0</v>
      </c>
      <c r="B967" s="5">
        <v>6.413333333333427</v>
      </c>
      <c r="C967" s="6">
        <v>-60.29580942597878</v>
      </c>
    </row>
    <row r="968" ht="15.75" customHeight="1">
      <c r="A968" s="4">
        <v>964.0</v>
      </c>
      <c r="B968" s="5">
        <v>6.420000000000094</v>
      </c>
      <c r="C968" s="6">
        <v>-60.33093978521721</v>
      </c>
    </row>
    <row r="969" ht="15.75" customHeight="1">
      <c r="A969" s="4">
        <v>965.0</v>
      </c>
      <c r="B969" s="5">
        <v>6.426666666666761</v>
      </c>
      <c r="C969" s="6">
        <v>-60.33098050071998</v>
      </c>
    </row>
    <row r="970" ht="15.75" customHeight="1">
      <c r="A970" s="4">
        <v>966.0</v>
      </c>
      <c r="B970" s="5">
        <v>6.433333333333428</v>
      </c>
      <c r="C970" s="6">
        <v>-60.295931128157356</v>
      </c>
    </row>
    <row r="971" ht="15.75" customHeight="1">
      <c r="A971" s="4">
        <v>967.0</v>
      </c>
      <c r="B971" s="5">
        <v>6.4400000000000945</v>
      </c>
      <c r="C971" s="6">
        <v>-60.22617397608265</v>
      </c>
    </row>
    <row r="972" ht="15.75" customHeight="1">
      <c r="A972" s="4">
        <v>968.0</v>
      </c>
      <c r="B972" s="5">
        <v>6.446666666666761</v>
      </c>
      <c r="C972" s="6">
        <v>-60.122468669306315</v>
      </c>
    </row>
    <row r="973" ht="15.75" customHeight="1">
      <c r="A973" s="4">
        <v>969.0</v>
      </c>
      <c r="B973" s="5">
        <v>6.453333333333428</v>
      </c>
      <c r="C973" s="6">
        <v>-59.985941386690136</v>
      </c>
    </row>
    <row r="974" ht="15.75" customHeight="1">
      <c r="A974" s="4">
        <v>970.0</v>
      </c>
      <c r="B974" s="5">
        <v>6.460000000000095</v>
      </c>
      <c r="C974" s="6">
        <v>-59.81806900533752</v>
      </c>
    </row>
    <row r="975" ht="15.75" customHeight="1">
      <c r="A975" s="4">
        <v>971.0</v>
      </c>
      <c r="B975" s="5">
        <v>6.466666666666762</v>
      </c>
      <c r="C975" s="6">
        <v>-59.6206584913611</v>
      </c>
    </row>
    <row r="976" ht="15.75" customHeight="1">
      <c r="A976" s="4">
        <v>972.0</v>
      </c>
      <c r="B976" s="5">
        <v>6.473333333333429</v>
      </c>
      <c r="C976" s="6">
        <v>-59.39582197523972</v>
      </c>
    </row>
    <row r="977" ht="15.75" customHeight="1">
      <c r="A977" s="4">
        <v>973.0</v>
      </c>
      <c r="B977" s="5">
        <v>6.4800000000000955</v>
      </c>
      <c r="C977" s="6">
        <v>-59.14594803596454</v>
      </c>
    </row>
    <row r="978" ht="15.75" customHeight="1">
      <c r="A978" s="4">
        <v>974.0</v>
      </c>
      <c r="B978" s="5">
        <v>6.486666666666762</v>
      </c>
      <c r="C978" s="6">
        <v>-58.87366978930891</v>
      </c>
    </row>
    <row r="979" ht="15.75" customHeight="1">
      <c r="A979" s="4">
        <v>975.0</v>
      </c>
      <c r="B979" s="5">
        <v>6.493333333333429</v>
      </c>
      <c r="C979" s="6">
        <v>-58.58183042873266</v>
      </c>
    </row>
    <row r="980" ht="15.75" customHeight="1">
      <c r="A980" s="4">
        <v>976.0</v>
      </c>
      <c r="B980" s="5">
        <v>6.500000000000096</v>
      </c>
      <c r="C980" s="6">
        <v>-58.27344690219994</v>
      </c>
    </row>
    <row r="981" ht="15.75" customHeight="1">
      <c r="A981" s="4">
        <v>977.0</v>
      </c>
      <c r="B981" s="5">
        <v>6.506666666666763</v>
      </c>
      <c r="C981" s="6">
        <v>-57.95167242343498</v>
      </c>
    </row>
    <row r="982" ht="15.75" customHeight="1">
      <c r="A982" s="4">
        <v>978.0</v>
      </c>
      <c r="B982" s="5">
        <v>6.51333333333343</v>
      </c>
      <c r="C982" s="6">
        <v>-57.61975850979857</v>
      </c>
    </row>
    <row r="983" ht="15.75" customHeight="1">
      <c r="A983" s="4">
        <v>979.0</v>
      </c>
      <c r="B983" s="5">
        <v>6.520000000000096</v>
      </c>
      <c r="C983" s="6">
        <v>-57.28101721317513</v>
      </c>
    </row>
    <row r="984" ht="15.75" customHeight="1">
      <c r="A984" s="4">
        <v>980.0</v>
      </c>
      <c r="B984" s="5">
        <v>6.526666666666763</v>
      </c>
      <c r="C984" s="6">
        <v>-56.938784166478946</v>
      </c>
    </row>
    <row r="985" ht="15.75" customHeight="1">
      <c r="A985" s="4">
        <v>981.0</v>
      </c>
      <c r="B985" s="5">
        <v>6.53333333333343</v>
      </c>
      <c r="C985" s="6">
        <v>-56.59638300613283</v>
      </c>
    </row>
    <row r="986" ht="15.75" customHeight="1">
      <c r="A986" s="4">
        <v>982.0</v>
      </c>
      <c r="B986" s="5">
        <v>6.540000000000097</v>
      </c>
      <c r="C986" s="6">
        <v>-56.257091655263295</v>
      </c>
    </row>
    <row r="987" ht="15.75" customHeight="1">
      <c r="A987" s="4">
        <v>983.0</v>
      </c>
      <c r="B987" s="5">
        <v>6.546666666666764</v>
      </c>
      <c r="C987" s="6">
        <v>-55.924110866650004</v>
      </c>
    </row>
    <row r="988" ht="15.75" customHeight="1">
      <c r="A988" s="4">
        <v>984.0</v>
      </c>
      <c r="B988" s="5">
        <v>6.5533333333334305</v>
      </c>
      <c r="C988" s="6">
        <v>-55.60053533011824</v>
      </c>
    </row>
    <row r="989" ht="15.75" customHeight="1">
      <c r="A989" s="4">
        <v>985.0</v>
      </c>
      <c r="B989" s="5">
        <v>6.560000000000097</v>
      </c>
      <c r="C989" s="6">
        <v>-55.289327552313694</v>
      </c>
    </row>
    <row r="990" ht="15.75" customHeight="1">
      <c r="A990" s="4">
        <v>986.0</v>
      </c>
      <c r="B990" s="5">
        <v>6.566666666666764</v>
      </c>
      <c r="C990" s="6">
        <v>-54.993294621969454</v>
      </c>
    </row>
    <row r="991" ht="15.75" customHeight="1">
      <c r="A991" s="4">
        <v>987.0</v>
      </c>
      <c r="B991" s="5">
        <v>6.573333333333431</v>
      </c>
      <c r="C991" s="6">
        <v>-54.71506788201096</v>
      </c>
    </row>
    <row r="992" ht="15.75" customHeight="1">
      <c r="A992" s="4">
        <v>988.0</v>
      </c>
      <c r="B992" s="5">
        <v>6.580000000000098</v>
      </c>
      <c r="C992" s="6">
        <v>-54.45708544734653</v>
      </c>
    </row>
    <row r="993" ht="15.75" customHeight="1">
      <c r="A993" s="4">
        <v>989.0</v>
      </c>
      <c r="B993" s="5">
        <v>6.586666666666765</v>
      </c>
      <c r="C993" s="6">
        <v>-54.22157743671595</v>
      </c>
    </row>
    <row r="994" ht="15.75" customHeight="1">
      <c r="A994" s="4">
        <v>990.0</v>
      </c>
      <c r="B994" s="5">
        <v>6.593333333333431</v>
      </c>
      <c r="C994" s="6">
        <v>-54.01055372850379</v>
      </c>
    </row>
    <row r="995" ht="15.75" customHeight="1">
      <c r="A995" s="4">
        <v>991.0</v>
      </c>
      <c r="B995" s="5">
        <v>6.600000000000098</v>
      </c>
      <c r="C995" s="6">
        <v>-53.82579400791058</v>
      </c>
    </row>
    <row r="996" ht="15.75" customHeight="1">
      <c r="A996" s="4">
        <v>992.0</v>
      </c>
      <c r="B996" s="5">
        <v>6.606666666666765</v>
      </c>
      <c r="C996" s="6">
        <v>-53.66883984708623</v>
      </c>
    </row>
    <row r="997" ht="15.75" customHeight="1">
      <c r="A997" s="4">
        <v>993.0</v>
      </c>
      <c r="B997" s="5">
        <v>6.613333333333432</v>
      </c>
      <c r="C997" s="6">
        <v>-53.540988548465414</v>
      </c>
    </row>
    <row r="998" ht="15.75" customHeight="1">
      <c r="A998" s="4">
        <v>994.0</v>
      </c>
      <c r="B998" s="5">
        <v>6.620000000000099</v>
      </c>
      <c r="C998" s="6">
        <v>-53.443288486395126</v>
      </c>
    </row>
    <row r="999" ht="15.75" customHeight="1">
      <c r="A999" s="4">
        <v>995.0</v>
      </c>
      <c r="B999" s="5">
        <v>6.6266666666667655</v>
      </c>
      <c r="C999" s="6">
        <v>-53.37653570200452</v>
      </c>
    </row>
    <row r="1000" ht="15.75" customHeight="1">
      <c r="A1000" s="4">
        <v>996.0</v>
      </c>
      <c r="B1000" s="5">
        <v>6.633333333333432</v>
      </c>
      <c r="C1000" s="6">
        <v>-53.34127153709316</v>
      </c>
    </row>
    <row r="1001" ht="15.75" customHeight="1">
      <c r="A1001" s="4">
        <v>997.0</v>
      </c>
      <c r="B1001" s="5">
        <v>6.640000000000099</v>
      </c>
      <c r="C1001" s="6">
        <v>-53.337781134958036</v>
      </c>
    </row>
    <row r="1002" ht="15.75" customHeight="1">
      <c r="A1002" s="4">
        <v>998.0</v>
      </c>
      <c r="B1002" s="5">
        <v>6.646666666666766</v>
      </c>
      <c r="C1002" s="6">
        <v>-53.366092687192314</v>
      </c>
    </row>
    <row r="1003" ht="15.75" customHeight="1">
      <c r="A1003" s="4">
        <v>999.0</v>
      </c>
      <c r="B1003" s="5">
        <v>6.653333333333433</v>
      </c>
      <c r="C1003" s="6">
        <v>-53.42597736066427</v>
      </c>
    </row>
    <row r="1004" ht="15.75" customHeight="1">
      <c r="A1004" s="4">
        <v>1000.0</v>
      </c>
      <c r="B1004" s="5">
        <v>6.6600000000001</v>
      </c>
      <c r="C1004" s="6">
        <v>-53.5169498978805</v>
      </c>
    </row>
    <row r="1005" ht="15.75" customHeight="1">
      <c r="A1005" s="4">
        <v>1001.0</v>
      </c>
      <c r="B1005" s="5">
        <v>6.666666666666766</v>
      </c>
      <c r="C1005" s="6">
        <v>-53.638269944013594</v>
      </c>
    </row>
    <row r="1006" ht="15.75" customHeight="1">
      <c r="A1006" s="4">
        <v>1002.0</v>
      </c>
      <c r="B1006" s="5">
        <v>6.673333333333433</v>
      </c>
      <c r="C1006" s="6">
        <v>-53.78894420993987</v>
      </c>
    </row>
    <row r="1007" ht="15.75" customHeight="1">
      <c r="A1007" s="4">
        <v>1003.0</v>
      </c>
      <c r="B1007" s="5">
        <v>6.6800000000001</v>
      </c>
      <c r="C1007" s="6">
        <v>-53.967729632424685</v>
      </c>
    </row>
    <row r="1008" ht="15.75" customHeight="1">
      <c r="A1008" s="4">
        <v>1004.0</v>
      </c>
      <c r="B1008" s="5">
        <v>6.686666666666767</v>
      </c>
      <c r="C1008" s="6">
        <v>-54.17313773752256</v>
      </c>
    </row>
    <row r="1009" ht="15.75" customHeight="1">
      <c r="A1009" s="4">
        <v>1005.0</v>
      </c>
      <c r="B1009" s="5">
        <v>6.693333333333434</v>
      </c>
      <c r="C1009" s="6">
        <v>-54.4034404465755</v>
      </c>
    </row>
    <row r="1010" ht="15.75" customHeight="1">
      <c r="A1010" s="4">
        <v>1006.0</v>
      </c>
      <c r="B1010" s="5">
        <v>6.7000000000001005</v>
      </c>
      <c r="C1010" s="6">
        <v>-54.65667758618227</v>
      </c>
    </row>
    <row r="1011" ht="15.75" customHeight="1">
      <c r="A1011" s="4">
        <v>1007.0</v>
      </c>
      <c r="B1011" s="5">
        <v>6.706666666666767</v>
      </c>
      <c r="C1011" s="6">
        <v>-54.93066637238529</v>
      </c>
    </row>
    <row r="1012" ht="15.75" customHeight="1">
      <c r="A1012" s="4">
        <v>1008.0</v>
      </c>
      <c r="B1012" s="5">
        <v>6.713333333333434</v>
      </c>
      <c r="C1012" s="6">
        <v>-55.223013131406724</v>
      </c>
    </row>
    <row r="1013" ht="15.75" customHeight="1">
      <c r="A1013" s="4">
        <v>1009.0</v>
      </c>
      <c r="B1013" s="5">
        <v>6.720000000000101</v>
      </c>
      <c r="C1013" s="6">
        <v>-55.53112749622669</v>
      </c>
    </row>
    <row r="1014" ht="15.75" customHeight="1">
      <c r="A1014" s="4">
        <v>1010.0</v>
      </c>
      <c r="B1014" s="5">
        <v>6.726666666666768</v>
      </c>
      <c r="C1014" s="6">
        <v>-55.85223928001946</v>
      </c>
    </row>
    <row r="1015" ht="15.75" customHeight="1">
      <c r="A1015" s="4">
        <v>1011.0</v>
      </c>
      <c r="B1015" s="5">
        <v>6.733333333333435</v>
      </c>
      <c r="C1015" s="6">
        <v>-56.18341817220997</v>
      </c>
    </row>
    <row r="1016" ht="15.75" customHeight="1">
      <c r="A1016" s="4">
        <v>1012.0</v>
      </c>
      <c r="B1016" s="5">
        <v>6.7400000000001015</v>
      </c>
      <c r="C1016" s="6">
        <v>-56.52159633447463</v>
      </c>
    </row>
    <row r="1017" ht="15.75" customHeight="1">
      <c r="A1017" s="4">
        <v>1013.0</v>
      </c>
      <c r="B1017" s="5">
        <v>6.746666666666768</v>
      </c>
      <c r="C1017" s="6">
        <v>-56.863593894502046</v>
      </c>
    </row>
    <row r="1018" ht="15.75" customHeight="1">
      <c r="A1018" s="4">
        <v>1014.0</v>
      </c>
      <c r="B1018" s="5">
        <v>6.753333333333435</v>
      </c>
      <c r="C1018" s="6">
        <v>-57.206147245185534</v>
      </c>
    </row>
    <row r="1019" ht="15.75" customHeight="1">
      <c r="A1019" s="4">
        <v>1015.0</v>
      </c>
      <c r="B1019" s="5">
        <v>6.760000000000102</v>
      </c>
      <c r="C1019" s="6">
        <v>-57.545939961953245</v>
      </c>
    </row>
    <row r="1020" ht="15.75" customHeight="1">
      <c r="A1020" s="4">
        <v>1016.0</v>
      </c>
      <c r="B1020" s="5">
        <v>6.766666666666769</v>
      </c>
      <c r="C1020" s="6">
        <v>-57.87963605491389</v>
      </c>
    </row>
    <row r="1021" ht="15.75" customHeight="1">
      <c r="A1021" s="4">
        <v>1017.0</v>
      </c>
      <c r="B1021" s="5">
        <v>6.773333333333436</v>
      </c>
      <c r="C1021" s="6">
        <v>-58.203915177087104</v>
      </c>
    </row>
    <row r="1022" ht="15.75" customHeight="1">
      <c r="A1022" s="4">
        <v>1018.0</v>
      </c>
      <c r="B1022" s="5">
        <v>6.780000000000102</v>
      </c>
      <c r="C1022" s="6">
        <v>-58.51550932161245</v>
      </c>
    </row>
    <row r="1023" ht="15.75" customHeight="1">
      <c r="A1023" s="4">
        <v>1019.0</v>
      </c>
      <c r="B1023" s="5">
        <v>6.786666666666769</v>
      </c>
      <c r="C1023" s="6">
        <v>-58.811240463326044</v>
      </c>
    </row>
    <row r="1024" ht="15.75" customHeight="1">
      <c r="A1024" s="4">
        <v>1020.0</v>
      </c>
      <c r="B1024" s="5">
        <v>6.793333333333436</v>
      </c>
      <c r="C1024" s="6">
        <v>-59.088058534471784</v>
      </c>
    </row>
    <row r="1025" ht="15.75" customHeight="1">
      <c r="A1025" s="4">
        <v>1021.0</v>
      </c>
      <c r="B1025" s="5">
        <v>6.800000000000103</v>
      </c>
      <c r="C1025" s="6">
        <v>-59.343079075845985</v>
      </c>
    </row>
    <row r="1026" ht="15.75" customHeight="1">
      <c r="A1026" s="4">
        <v>1022.0</v>
      </c>
      <c r="B1026" s="5">
        <v>6.80666666666677</v>
      </c>
      <c r="C1026" s="6">
        <v>-59.57361987546729</v>
      </c>
    </row>
    <row r="1027" ht="15.75" customHeight="1">
      <c r="A1027" s="4">
        <v>1023.0</v>
      </c>
      <c r="B1027" s="5">
        <v>6.8133333333334365</v>
      </c>
      <c r="C1027" s="6">
        <v>-59.77723589589245</v>
      </c>
    </row>
    <row r="1028" ht="15.75" customHeight="1">
      <c r="A1028" s="4">
        <v>1024.0</v>
      </c>
      <c r="B1028" s="5">
        <v>6.820000000000103</v>
      </c>
      <c r="C1028" s="6">
        <v>-59.951751801529284</v>
      </c>
    </row>
    <row r="1029" ht="15.75" customHeight="1">
      <c r="A1029" s="4">
        <v>1025.0</v>
      </c>
      <c r="B1029" s="5">
        <v>6.82666666666677</v>
      </c>
      <c r="C1029" s="6">
        <v>-60.09529142848186</v>
      </c>
    </row>
    <row r="1030" ht="15.75" customHeight="1">
      <c r="A1030" s="4">
        <v>1026.0</v>
      </c>
      <c r="B1030" s="5">
        <v>6.833333333333437</v>
      </c>
      <c r="C1030" s="6">
        <v>-60.20630358827501</v>
      </c>
    </row>
    <row r="1031" ht="15.75" customHeight="1">
      <c r="A1031" s="4">
        <v>1027.0</v>
      </c>
      <c r="B1031" s="5">
        <v>6.840000000000104</v>
      </c>
      <c r="C1031" s="6">
        <v>-60.283583664083245</v>
      </c>
    </row>
    <row r="1032" ht="15.75" customHeight="1">
      <c r="A1032" s="4">
        <v>1028.0</v>
      </c>
      <c r="B1032" s="5">
        <v>6.846666666666771</v>
      </c>
      <c r="C1032" s="6">
        <v>-60.326290541710584</v>
      </c>
    </row>
    <row r="1033" ht="15.75" customHeight="1">
      <c r="A1033" s="4">
        <v>1029.0</v>
      </c>
      <c r="B1033" s="5">
        <v>6.853333333333437</v>
      </c>
      <c r="C1033" s="6">
        <v>-60.33395851264306</v>
      </c>
    </row>
    <row r="1034" ht="15.75" customHeight="1">
      <c r="A1034" s="4">
        <v>1030.0</v>
      </c>
      <c r="B1034" s="5">
        <v>6.860000000000104</v>
      </c>
      <c r="C1034" s="6">
        <v>-60.30650389260193</v>
      </c>
    </row>
    <row r="1035" ht="15.75" customHeight="1">
      <c r="A1035" s="4">
        <v>1031.0</v>
      </c>
      <c r="B1035" s="5">
        <v>6.866666666666771</v>
      </c>
      <c r="C1035" s="6">
        <v>-60.24422621308932</v>
      </c>
    </row>
    <row r="1036" ht="15.75" customHeight="1">
      <c r="A1036" s="4">
        <v>1032.0</v>
      </c>
      <c r="B1036" s="5">
        <v>6.873333333333438</v>
      </c>
      <c r="C1036" s="6">
        <v>-60.14780395986921</v>
      </c>
    </row>
    <row r="1037" ht="15.75" customHeight="1">
      <c r="A1037" s="4">
        <v>1033.0</v>
      </c>
      <c r="B1037" s="5">
        <v>6.880000000000105</v>
      </c>
      <c r="C1037" s="6">
        <v>-60.01828495030431</v>
      </c>
    </row>
    <row r="1038" ht="15.75" customHeight="1">
      <c r="A1038" s="4">
        <v>1034.0</v>
      </c>
      <c r="B1038" s="5">
        <v>6.8866666666667715</v>
      </c>
      <c r="C1038" s="6">
        <v>-59.8570715576687</v>
      </c>
    </row>
    <row r="1039" ht="15.75" customHeight="1">
      <c r="A1039" s="4">
        <v>1035.0</v>
      </c>
      <c r="B1039" s="5">
        <v>6.893333333333438</v>
      </c>
      <c r="C1039" s="6">
        <v>-59.66590109936652</v>
      </c>
    </row>
    <row r="1040" ht="15.75" customHeight="1">
      <c r="A1040" s="4">
        <v>1036.0</v>
      </c>
      <c r="B1040" s="5">
        <v>6.900000000000105</v>
      </c>
      <c r="C1040" s="6">
        <v>-59.44682180669411</v>
      </c>
    </row>
    <row r="1041" ht="15.75" customHeight="1">
      <c r="A1041" s="4">
        <v>1037.0</v>
      </c>
      <c r="B1041" s="5">
        <v>6.906666666666772</v>
      </c>
      <c r="C1041" s="6">
        <v>-59.202164883428</v>
      </c>
    </row>
    <row r="1042" ht="15.75" customHeight="1">
      <c r="A1042" s="4">
        <v>1038.0</v>
      </c>
      <c r="B1042" s="5">
        <v>6.913333333333439</v>
      </c>
      <c r="C1042" s="6">
        <v>-58.934513234060475</v>
      </c>
    </row>
    <row r="1043" ht="15.75" customHeight="1">
      <c r="A1043" s="4">
        <v>1039.0</v>
      </c>
      <c r="B1043" s="5">
        <v>6.920000000000106</v>
      </c>
      <c r="C1043" s="6">
        <v>-58.646667500056644</v>
      </c>
    </row>
    <row r="1044" ht="15.75" customHeight="1">
      <c r="A1044" s="4">
        <v>1040.0</v>
      </c>
      <c r="B1044" s="5">
        <v>6.926666666666772</v>
      </c>
      <c r="C1044" s="6">
        <v>-58.34161008223349</v>
      </c>
    </row>
    <row r="1045" ht="15.75" customHeight="1">
      <c r="A1045" s="4">
        <v>1041.0</v>
      </c>
      <c r="B1045" s="5">
        <v>6.933333333333439</v>
      </c>
      <c r="C1045" s="6">
        <v>-58.022467845650795</v>
      </c>
    </row>
    <row r="1046" ht="15.75" customHeight="1">
      <c r="A1046" s="4">
        <v>1042.0</v>
      </c>
      <c r="B1046" s="5">
        <v>6.940000000000106</v>
      </c>
      <c r="C1046" s="6">
        <v>-57.69247420212084</v>
      </c>
    </row>
    <row r="1047" ht="15.75" customHeight="1">
      <c r="A1047" s="4">
        <v>1043.0</v>
      </c>
      <c r="B1047" s="5">
        <v>6.946666666666773</v>
      </c>
      <c r="C1047" s="6">
        <v>-57.354931244766426</v>
      </c>
    </row>
    <row r="1048" ht="15.75" customHeight="1">
      <c r="A1048" s="4">
        <v>1044.0</v>
      </c>
      <c r="B1048" s="5">
        <v>6.95333333333344</v>
      </c>
      <c r="C1048" s="6">
        <v>-57.01317256762169</v>
      </c>
    </row>
    <row r="1049" ht="15.75" customHeight="1">
      <c r="A1049" s="4">
        <v>1045.0</v>
      </c>
      <c r="B1049" s="5">
        <v>6.9600000000001065</v>
      </c>
      <c r="C1049" s="6">
        <v>-56.6705273452788</v>
      </c>
    </row>
    <row r="1050" ht="15.75" customHeight="1">
      <c r="A1050" s="4">
        <v>1046.0</v>
      </c>
      <c r="B1050" s="5">
        <v>6.966666666666773</v>
      </c>
      <c r="C1050" s="6">
        <v>-56.33028617557043</v>
      </c>
    </row>
    <row r="1051" ht="15.75" customHeight="1">
      <c r="A1051" s="4">
        <v>1047.0</v>
      </c>
      <c r="B1051" s="5">
        <v>6.97333333333344</v>
      </c>
      <c r="C1051" s="6">
        <v>-55.99566910303674</v>
      </c>
    </row>
    <row r="1052" ht="15.75" customHeight="1">
      <c r="A1052" s="4">
        <v>1048.0</v>
      </c>
      <c r="B1052" s="5">
        <v>6.980000000000107</v>
      </c>
      <c r="C1052" s="6">
        <v>-55.669796148559385</v>
      </c>
    </row>
    <row r="1053" ht="15.75" customHeight="1">
      <c r="A1053" s="4">
        <v>1049.0</v>
      </c>
      <c r="B1053" s="5">
        <v>6.986666666666774</v>
      </c>
      <c r="C1053" s="6">
        <v>-55.355660574972575</v>
      </c>
    </row>
    <row r="1054" ht="15.75" customHeight="1">
      <c r="A1054" s="4">
        <v>1050.0</v>
      </c>
      <c r="B1054" s="5">
        <v>6.993333333333441</v>
      </c>
      <c r="C1054" s="6">
        <v>-55.056105021404626</v>
      </c>
    </row>
    <row r="1055" ht="15.75" customHeight="1">
      <c r="A1055" s="4">
        <v>1051.0</v>
      </c>
      <c r="B1055" s="5">
        <v>7.0000000000001075</v>
      </c>
      <c r="C1055" s="6">
        <v>-54.77380054685588</v>
      </c>
    </row>
    <row r="1056" ht="15.75" customHeight="1">
      <c r="A1056" s="4">
        <v>1052.0</v>
      </c>
      <c r="B1056" s="5">
        <v>7.006666666666774</v>
      </c>
      <c r="C1056" s="6">
        <v>-54.51122853970007</v>
      </c>
    </row>
    <row r="1057" ht="15.75" customHeight="1">
      <c r="A1057" s="4">
        <v>1053.0</v>
      </c>
      <c r="B1057" s="5">
        <v>7.013333333333441</v>
      </c>
      <c r="C1057" s="6">
        <v>-54.27066537498641</v>
      </c>
    </row>
    <row r="1058" ht="15.75" customHeight="1">
      <c r="A1058" s="4">
        <v>1054.0</v>
      </c>
      <c r="B1058" s="5">
        <v>7.020000000000108</v>
      </c>
      <c r="C1058" s="6">
        <v>-54.054169640935115</v>
      </c>
    </row>
    <row r="1059" ht="15.75" customHeight="1">
      <c r="A1059" s="4">
        <v>1055.0</v>
      </c>
      <c r="B1059" s="5">
        <v>7.026666666666775</v>
      </c>
      <c r="C1059" s="6">
        <v>-53.86357171036189</v>
      </c>
    </row>
    <row r="1060" ht="15.75" customHeight="1">
      <c r="A1060" s="4">
        <v>1056.0</v>
      </c>
      <c r="B1060" s="5">
        <v>7.033333333333442</v>
      </c>
      <c r="C1060" s="6">
        <v>-53.70046540251339</v>
      </c>
    </row>
    <row r="1061" ht="15.75" customHeight="1">
      <c r="A1061" s="4">
        <v>1057.0</v>
      </c>
      <c r="B1061" s="5">
        <v>7.040000000000108</v>
      </c>
      <c r="C1061" s="6">
        <v>-53.56620146651318</v>
      </c>
    </row>
    <row r="1062" ht="15.75" customHeight="1">
      <c r="A1062" s="4">
        <v>1058.0</v>
      </c>
      <c r="B1062" s="5">
        <v>7.046666666666775</v>
      </c>
      <c r="C1062" s="6">
        <v>-53.461882619724584</v>
      </c>
    </row>
    <row r="1063" ht="15.75" customHeight="1">
      <c r="A1063" s="4">
        <v>1059.0</v>
      </c>
      <c r="B1063" s="5">
        <v>7.053333333333442</v>
      </c>
      <c r="C1063" s="6">
        <v>-53.38835989018128</v>
      </c>
    </row>
    <row r="1064" ht="15.75" customHeight="1">
      <c r="A1064" s="4">
        <v>1060.0</v>
      </c>
      <c r="B1064" s="5">
        <v>7.060000000000109</v>
      </c>
      <c r="C1064" s="6">
        <v>-53.34623004103735</v>
      </c>
    </row>
    <row r="1065" ht="15.75" customHeight="1">
      <c r="A1065" s="4">
        <v>1061.0</v>
      </c>
      <c r="B1065" s="5">
        <v>7.066666666666776</v>
      </c>
      <c r="C1065" s="6">
        <v>-53.33583389556026</v>
      </c>
    </row>
    <row r="1066" ht="15.75" customHeight="1">
      <c r="A1066" s="4">
        <v>1062.0</v>
      </c>
      <c r="B1066" s="5">
        <v>7.0733333333334425</v>
      </c>
      <c r="C1066" s="6">
        <v>-53.35725542967847</v>
      </c>
    </row>
    <row r="1067" ht="15.75" customHeight="1">
      <c r="A1067" s="4">
        <v>1063.0</v>
      </c>
      <c r="B1067" s="5">
        <v>7.080000000000109</v>
      </c>
      <c r="C1067" s="6">
        <v>-53.410321553806455</v>
      </c>
    </row>
    <row r="1068" ht="15.75" customHeight="1">
      <c r="A1068" s="4">
        <v>1064.0</v>
      </c>
      <c r="B1068" s="5">
        <v>7.086666666666776</v>
      </c>
      <c r="C1068" s="6">
        <v>-53.494602564755176</v>
      </c>
    </row>
    <row r="1069" ht="15.75" customHeight="1">
      <c r="A1069" s="4">
        <v>1065.0</v>
      </c>
      <c r="B1069" s="5">
        <v>7.093333333333443</v>
      </c>
      <c r="C1069" s="6">
        <v>-53.609413307726015</v>
      </c>
    </row>
    <row r="1070" ht="15.75" customHeight="1">
      <c r="A1070" s="4">
        <v>1066.0</v>
      </c>
      <c r="B1070" s="5">
        <v>7.10000000000011</v>
      </c>
      <c r="C1070" s="6">
        <v>-53.75381514574317</v>
      </c>
    </row>
    <row r="1071" ht="15.75" customHeight="1">
      <c r="A1071" s="4">
        <v>1067.0</v>
      </c>
      <c r="B1071" s="5">
        <v>7.106666666666777</v>
      </c>
      <c r="C1071" s="6">
        <v>-53.926618887512916</v>
      </c>
    </row>
    <row r="1072" ht="15.75" customHeight="1">
      <c r="A1072" s="4">
        <v>1068.0</v>
      </c>
      <c r="B1072" s="5">
        <v>7.113333333333443</v>
      </c>
      <c r="C1072" s="6">
        <v>-54.126388870440984</v>
      </c>
    </row>
    <row r="1073" ht="15.75" customHeight="1">
      <c r="A1073" s="4">
        <v>1069.0</v>
      </c>
      <c r="B1073" s="5">
        <v>7.12000000000011</v>
      </c>
      <c r="C1073" s="6">
        <v>-54.35144843175934</v>
      </c>
    </row>
    <row r="1074" ht="15.75" customHeight="1">
      <c r="A1074" s="4">
        <v>1070.0</v>
      </c>
      <c r="B1074" s="5">
        <v>7.126666666666777</v>
      </c>
      <c r="C1074" s="6">
        <v>-54.59988702601565</v>
      </c>
    </row>
    <row r="1075" ht="15.75" customHeight="1">
      <c r="A1075" s="4">
        <v>1071.0</v>
      </c>
      <c r="B1075" s="5">
        <v>7.133333333333444</v>
      </c>
      <c r="C1075" s="6">
        <v>-54.869569258140956</v>
      </c>
    </row>
    <row r="1076" ht="15.75" customHeight="1">
      <c r="A1076" s="4">
        <v>1072.0</v>
      </c>
      <c r="B1076" s="5">
        <v>7.140000000000111</v>
      </c>
      <c r="C1076" s="6">
        <v>-55.15814609731608</v>
      </c>
    </row>
    <row r="1077" ht="15.75" customHeight="1">
      <c r="A1077" s="4">
        <v>1073.0</v>
      </c>
      <c r="B1077" s="5">
        <v>7.1466666666667775</v>
      </c>
      <c r="C1077" s="6">
        <v>-55.46306851782412</v>
      </c>
    </row>
    <row r="1078" ht="15.75" customHeight="1">
      <c r="A1078" s="4">
        <v>1074.0</v>
      </c>
      <c r="B1078" s="5">
        <v>7.153333333333444</v>
      </c>
      <c r="C1078" s="6">
        <v>-55.781603777189716</v>
      </c>
    </row>
    <row r="1079" ht="15.75" customHeight="1">
      <c r="A1079" s="4">
        <v>1075.0</v>
      </c>
      <c r="B1079" s="5">
        <v>7.160000000000111</v>
      </c>
      <c r="C1079" s="6">
        <v>-56.11085449044014</v>
      </c>
    </row>
    <row r="1080" ht="15.75" customHeight="1">
      <c r="A1080" s="4">
        <v>1076.0</v>
      </c>
      <c r="B1080" s="5">
        <v>7.166666666666778</v>
      </c>
      <c r="C1080" s="6">
        <v>-56.44778059427998</v>
      </c>
    </row>
    <row r="1081" ht="15.75" customHeight="1">
      <c r="A1081" s="4">
        <v>1077.0</v>
      </c>
      <c r="B1081" s="5">
        <v>7.173333333333445</v>
      </c>
      <c r="C1081" s="6">
        <v>-56.78922421676126</v>
      </c>
    </row>
    <row r="1082" ht="15.75" customHeight="1">
      <c r="A1082" s="4">
        <v>1078.0</v>
      </c>
      <c r="B1082" s="5">
        <v>7.180000000000112</v>
      </c>
      <c r="C1082" s="6">
        <v>-57.1319373801199</v>
      </c>
    </row>
    <row r="1083" ht="15.75" customHeight="1">
      <c r="A1083" s="4">
        <v>1079.0</v>
      </c>
      <c r="B1083" s="5">
        <v>7.1866666666667784</v>
      </c>
      <c r="C1083" s="6">
        <v>-57.47261237090809</v>
      </c>
    </row>
    <row r="1084" ht="15.75" customHeight="1">
      <c r="A1084" s="4">
        <v>1080.0</v>
      </c>
      <c r="B1084" s="5">
        <v>7.193333333333445</v>
      </c>
      <c r="C1084" s="6">
        <v>-57.807914514529436</v>
      </c>
    </row>
    <row r="1085" ht="15.75" customHeight="1">
      <c r="A1085" s="4">
        <v>1081.0</v>
      </c>
      <c r="B1085" s="5">
        <v>7.200000000000112</v>
      </c>
      <c r="C1085" s="6">
        <v>-58.13451699559309</v>
      </c>
    </row>
    <row r="1086" ht="15.75" customHeight="1">
      <c r="A1086" s="4">
        <v>1082.0</v>
      </c>
      <c r="B1086" s="5">
        <v>7.206666666666779</v>
      </c>
      <c r="C1086" s="6">
        <v>-58.449137275952324</v>
      </c>
    </row>
    <row r="1087" ht="15.75" customHeight="1">
      <c r="A1087" s="4">
        <v>1083.0</v>
      </c>
      <c r="B1087" s="5">
        <v>7.213333333333446</v>
      </c>
      <c r="C1087" s="6">
        <v>-58.74857458123757</v>
      </c>
    </row>
    <row r="1088" ht="15.75" customHeight="1">
      <c r="A1088" s="4">
        <v>1084.0</v>
      </c>
      <c r="B1088" s="5">
        <v>7.2200000000001125</v>
      </c>
      <c r="C1088" s="6">
        <v>-59.029747858427086</v>
      </c>
    </row>
    <row r="1089" ht="15.75" customHeight="1">
      <c r="A1089" s="4">
        <v>1085.0</v>
      </c>
      <c r="B1089" s="5">
        <v>7.226666666666779</v>
      </c>
      <c r="C1089" s="6">
        <v>-59.28973355528596</v>
      </c>
    </row>
    <row r="1090" ht="15.75" customHeight="1">
      <c r="A1090" s="4">
        <v>1086.0</v>
      </c>
      <c r="B1090" s="5">
        <v>7.233333333333446</v>
      </c>
      <c r="C1090" s="6">
        <v>-59.52580253809489</v>
      </c>
    </row>
    <row r="1091" ht="15.75" customHeight="1">
      <c r="A1091" s="4">
        <v>1087.0</v>
      </c>
      <c r="B1091" s="5">
        <v>7.240000000000113</v>
      </c>
      <c r="C1091" s="6">
        <v>-59.73545544927737</v>
      </c>
    </row>
    <row r="1092" ht="15.75" customHeight="1">
      <c r="A1092" s="4">
        <v>1088.0</v>
      </c>
      <c r="B1092" s="5">
        <v>7.24666666666678</v>
      </c>
      <c r="C1092" s="6">
        <v>-59.91645581285108</v>
      </c>
    </row>
    <row r="1093" ht="15.75" customHeight="1">
      <c r="A1093" s="4">
        <v>1089.0</v>
      </c>
      <c r="B1093" s="5">
        <v>7.253333333333447</v>
      </c>
      <c r="C1093" s="6">
        <v>-60.06686022143511</v>
      </c>
    </row>
    <row r="1094" ht="15.75" customHeight="1">
      <c r="A1094" s="4">
        <v>1090.0</v>
      </c>
      <c r="B1094" s="5">
        <v>7.2600000000001135</v>
      </c>
      <c r="C1094" s="6">
        <v>-60.185044983840655</v>
      </c>
    </row>
    <row r="1095" ht="15.75" customHeight="1">
      <c r="A1095" s="4">
        <v>1091.0</v>
      </c>
      <c r="B1095" s="5">
        <v>7.26666666666678</v>
      </c>
      <c r="C1095" s="6">
        <v>-60.26972867639589</v>
      </c>
    </row>
    <row r="1096" ht="15.75" customHeight="1">
      <c r="A1096" s="4">
        <v>1092.0</v>
      </c>
      <c r="B1096" s="5">
        <v>7.273333333333447</v>
      </c>
      <c r="C1096" s="6">
        <v>-60.319990120547615</v>
      </c>
    </row>
    <row r="1097" ht="15.75" customHeight="1">
      <c r="A1097" s="4">
        <v>1093.0</v>
      </c>
      <c r="B1097" s="5">
        <v>7.280000000000114</v>
      </c>
      <c r="C1097" s="6">
        <v>-60.33528140229388</v>
      </c>
    </row>
    <row r="1098" ht="15.75" customHeight="1">
      <c r="A1098" s="4">
        <v>1094.0</v>
      </c>
      <c r="B1098" s="5">
        <v>7.286666666666781</v>
      </c>
      <c r="C1098" s="6">
        <v>-60.31543565366226</v>
      </c>
    </row>
    <row r="1099" ht="15.75" customHeight="1">
      <c r="A1099" s="4">
        <v>1095.0</v>
      </c>
      <c r="B1099" s="5">
        <v>7.293333333333448</v>
      </c>
      <c r="C1099" s="6">
        <v>-60.26066942816446</v>
      </c>
    </row>
    <row r="1100" ht="15.75" customHeight="1">
      <c r="A1100" s="4">
        <v>1096.0</v>
      </c>
      <c r="B1100" s="5">
        <v>7.300000000000114</v>
      </c>
      <c r="C1100" s="6">
        <v>-60.1715796185627</v>
      </c>
    </row>
    <row r="1101" ht="15.75" customHeight="1">
      <c r="A1101" s="4">
        <v>1097.0</v>
      </c>
      <c r="B1101" s="5">
        <v>7.306666666666781</v>
      </c>
      <c r="C1101" s="6">
        <v>-60.04913498389917</v>
      </c>
    </row>
    <row r="1102" ht="15.75" customHeight="1">
      <c r="A1102" s="4">
        <v>1098.0</v>
      </c>
      <c r="B1102" s="5">
        <v>7.313333333333448</v>
      </c>
      <c r="C1102" s="6">
        <v>-59.89466246871641</v>
      </c>
    </row>
    <row r="1103" ht="15.75" customHeight="1">
      <c r="A1103" s="4">
        <v>1099.0</v>
      </c>
      <c r="B1103" s="5">
        <v>7.320000000000115</v>
      </c>
      <c r="C1103" s="6">
        <v>-59.70982860827582</v>
      </c>
    </row>
    <row r="1104" ht="15.75" customHeight="1">
      <c r="A1104" s="4">
        <v>1100.0</v>
      </c>
      <c r="B1104" s="5">
        <v>7.326666666666782</v>
      </c>
      <c r="C1104" s="6">
        <v>-59.49661641699386</v>
      </c>
    </row>
    <row r="1105" ht="15.75" customHeight="1">
      <c r="A1105" s="4">
        <v>1101.0</v>
      </c>
      <c r="B1105" s="5">
        <v>7.3333333333334485</v>
      </c>
      <c r="C1105" s="6">
        <v>-59.25729824871123</v>
      </c>
    </row>
    <row r="1106" ht="15.75" customHeight="1">
      <c r="A1106" s="4">
        <v>1102.0</v>
      </c>
      <c r="B1106" s="5">
        <v>7.340000000000115</v>
      </c>
      <c r="C1106" s="6">
        <v>-58.99440519485073</v>
      </c>
    </row>
    <row r="1107" ht="15.75" customHeight="1">
      <c r="A1107" s="4">
        <v>1103.0</v>
      </c>
      <c r="B1107" s="5">
        <v>7.346666666666782</v>
      </c>
      <c r="C1107" s="6">
        <v>-58.7106936484009</v>
      </c>
    </row>
    <row r="1108" ht="15.75" customHeight="1">
      <c r="A1108" s="4">
        <v>1104.0</v>
      </c>
      <c r="B1108" s="5">
        <v>7.353333333333449</v>
      </c>
      <c r="C1108" s="6">
        <v>-58.409109704498654</v>
      </c>
    </row>
    <row r="1109" ht="15.75" customHeight="1">
      <c r="A1109" s="4">
        <v>1105.0</v>
      </c>
      <c r="B1109" s="5">
        <v>7.360000000000116</v>
      </c>
      <c r="C1109" s="6">
        <v>-58.092752091591535</v>
      </c>
    </row>
    <row r="1110" ht="15.75" customHeight="1">
      <c r="A1110" s="4">
        <v>1106.0</v>
      </c>
      <c r="B1110" s="5">
        <v>7.366666666666783</v>
      </c>
      <c r="C1110" s="6">
        <v>-57.76483433082359</v>
      </c>
    </row>
    <row r="1111" ht="15.75" customHeight="1">
      <c r="A1111" s="4">
        <v>1107.0</v>
      </c>
      <c r="B1111" s="5">
        <v>7.373333333333449</v>
      </c>
      <c r="C1111" s="6">
        <v>-57.428646803875615</v>
      </c>
    </row>
    <row r="1112" ht="15.75" customHeight="1">
      <c r="A1112" s="4">
        <v>1108.0</v>
      </c>
      <c r="B1112" s="5">
        <v>7.380000000000116</v>
      </c>
      <c r="C1112" s="6">
        <v>-57.08751937263029</v>
      </c>
    </row>
    <row r="1113" ht="15.75" customHeight="1">
      <c r="A1113" s="4">
        <v>1109.0</v>
      </c>
      <c r="B1113" s="5">
        <v>7.386666666666783</v>
      </c>
      <c r="C1113" s="6">
        <v>-56.74478514012975</v>
      </c>
    </row>
    <row r="1114" ht="15.75" customHeight="1">
      <c r="A1114" s="4">
        <v>1110.0</v>
      </c>
      <c r="B1114" s="5">
        <v>7.39333333333345</v>
      </c>
      <c r="C1114" s="6">
        <v>-56.4037458721873</v>
      </c>
    </row>
    <row r="1115" ht="15.75" customHeight="1">
      <c r="A1115" s="4">
        <v>1111.0</v>
      </c>
      <c r="B1115" s="5">
        <v>7.400000000000117</v>
      </c>
      <c r="C1115" s="6">
        <v>-56.06763951654275</v>
      </c>
    </row>
    <row r="1116" ht="15.75" customHeight="1">
      <c r="A1116" s="4">
        <v>1112.0</v>
      </c>
      <c r="B1116" s="5">
        <v>7.4066666666667835</v>
      </c>
      <c r="C1116" s="6">
        <v>-55.73961016598525</v>
      </c>
    </row>
    <row r="1117" ht="15.75" customHeight="1">
      <c r="A1117" s="4">
        <v>1113.0</v>
      </c>
      <c r="B1117" s="5">
        <v>7.41333333333345</v>
      </c>
      <c r="C1117" s="6">
        <v>-55.42268071576724</v>
      </c>
    </row>
    <row r="1118" ht="15.75" customHeight="1">
      <c r="A1118" s="4">
        <v>1114.0</v>
      </c>
      <c r="B1118" s="5">
        <v>7.420000000000117</v>
      </c>
      <c r="C1118" s="6">
        <v>-55.11972836874552</v>
      </c>
    </row>
    <row r="1119" ht="15.75" customHeight="1">
      <c r="A1119" s="4">
        <v>1115.0</v>
      </c>
      <c r="B1119" s="5">
        <v>7.426666666666784</v>
      </c>
      <c r="C1119" s="6">
        <v>-54.83346304876772</v>
      </c>
    </row>
    <row r="1120" ht="15.75" customHeight="1">
      <c r="A1120" s="4">
        <v>1116.0</v>
      </c>
      <c r="B1120" s="5">
        <v>7.433333333333451</v>
      </c>
      <c r="C1120" s="6">
        <v>-54.56640869599896</v>
      </c>
    </row>
    <row r="1121" ht="15.75" customHeight="1">
      <c r="A1121" s="4">
        <v>1117.0</v>
      </c>
      <c r="B1121" s="5">
        <v>7.440000000000118</v>
      </c>
      <c r="C1121" s="6">
        <v>-54.32088734114269</v>
      </c>
    </row>
    <row r="1122" ht="15.75" customHeight="1">
      <c r="A1122" s="4">
        <v>1118.0</v>
      </c>
      <c r="B1122" s="5">
        <v>7.4466666666667845</v>
      </c>
      <c r="C1122" s="6">
        <v>-54.09900579223266</v>
      </c>
    </row>
    <row r="1123" ht="15.75" customHeight="1">
      <c r="A1123" s="4">
        <v>1119.0</v>
      </c>
      <c r="B1123" s="5">
        <v>7.453333333333451</v>
      </c>
      <c r="C1123" s="6">
        <v>-53.90264471817702</v>
      </c>
    </row>
    <row r="1124" ht="15.75" customHeight="1">
      <c r="A1124" s="4">
        <v>1120.0</v>
      </c>
      <c r="B1124" s="5">
        <v>7.460000000000118</v>
      </c>
      <c r="C1124" s="6">
        <v>-53.73344987941021</v>
      </c>
    </row>
    <row r="1125" ht="15.75" customHeight="1">
      <c r="A1125" s="4">
        <v>1121.0</v>
      </c>
      <c r="B1125" s="5">
        <v>7.466666666666785</v>
      </c>
      <c r="C1125" s="6">
        <v>-53.59282523912853</v>
      </c>
    </row>
    <row r="1126" ht="15.75" customHeight="1">
      <c r="A1126" s="4">
        <v>1122.0</v>
      </c>
      <c r="B1126" s="5">
        <v>7.473333333333452</v>
      </c>
      <c r="C1126" s="6">
        <v>-53.48192768638959</v>
      </c>
    </row>
    <row r="1127" ht="15.75" customHeight="1">
      <c r="A1127" s="4">
        <v>1123.0</v>
      </c>
      <c r="B1127" s="5">
        <v>7.4800000000001186</v>
      </c>
      <c r="C1127" s="6">
        <v>-53.40166311543717</v>
      </c>
    </row>
    <row r="1128" ht="15.75" customHeight="1">
      <c r="A1128" s="4">
        <v>1124.0</v>
      </c>
      <c r="B1128" s="5">
        <v>7.486666666666785</v>
      </c>
      <c r="C1128" s="6">
        <v>-53.35268363247457</v>
      </c>
    </row>
    <row r="1129" ht="15.75" customHeight="1">
      <c r="A1129" s="4">
        <v>1125.0</v>
      </c>
      <c r="B1129" s="5">
        <v>7.493333333333452</v>
      </c>
      <c r="C1129" s="6">
        <v>-53.33538569836081</v>
      </c>
    </row>
    <row r="1130" ht="15.75" customHeight="1">
      <c r="A1130" s="4">
        <v>1126.0</v>
      </c>
      <c r="B1130" s="5">
        <v>7.500000000000119</v>
      </c>
      <c r="C1130" s="6">
        <v>-53.349909063047924</v>
      </c>
    </row>
    <row r="1131" ht="15.75" customHeight="1">
      <c r="A1131" s="4">
        <v>1127.0</v>
      </c>
      <c r="B1131" s="5">
        <v>7.506666666666786</v>
      </c>
      <c r="C1131" s="6">
        <v>-53.39613640168268</v>
      </c>
    </row>
    <row r="1132" ht="15.75" customHeight="1">
      <c r="A1132" s="4">
        <v>1128.0</v>
      </c>
      <c r="B1132" s="5">
        <v>7.513333333333453</v>
      </c>
      <c r="C1132" s="6">
        <v>-53.47369361977706</v>
      </c>
    </row>
    <row r="1133" ht="15.75" customHeight="1">
      <c r="A1133" s="4">
        <v>1129.0</v>
      </c>
      <c r="B1133" s="5">
        <v>7.5200000000001195</v>
      </c>
      <c r="C1133" s="6">
        <v>-53.58195085460892</v>
      </c>
    </row>
    <row r="1134" ht="15.75" customHeight="1">
      <c r="A1134" s="4">
        <v>1130.0</v>
      </c>
      <c r="B1134" s="5">
        <v>7.526666666666786</v>
      </c>
      <c r="C1134" s="6">
        <v>-53.72002425852261</v>
      </c>
    </row>
    <row r="1135" ht="15.75" customHeight="1">
      <c r="A1135" s="4">
        <v>1131.0</v>
      </c>
      <c r="B1135" s="5">
        <v>7.533333333333453</v>
      </c>
      <c r="C1135" s="6">
        <v>-53.88677870358275</v>
      </c>
    </row>
    <row r="1136" ht="15.75" customHeight="1">
      <c r="A1136" s="4">
        <v>1132.0</v>
      </c>
      <c r="B1136" s="5">
        <v>7.54000000000012</v>
      </c>
      <c r="C1136" s="6">
        <v>-54.08083159506082</v>
      </c>
    </row>
    <row r="1137" ht="15.75" customHeight="1">
      <c r="A1137" s="4">
        <v>1133.0</v>
      </c>
      <c r="B1137" s="5">
        <v>7.546666666666787</v>
      </c>
      <c r="C1137" s="6">
        <v>-54.30055802023895</v>
      </c>
    </row>
    <row r="1138" ht="15.75" customHeight="1">
      <c r="A1138" s="4">
        <v>1134.0</v>
      </c>
      <c r="B1138" s="5">
        <v>7.553333333333454</v>
      </c>
      <c r="C1138" s="6">
        <v>-54.54409748597305</v>
      </c>
    </row>
    <row r="1139" ht="15.75" customHeight="1">
      <c r="A1139" s="4">
        <v>1135.0</v>
      </c>
      <c r="B1139" s="5">
        <v>7.56000000000012</v>
      </c>
      <c r="C1139" s="6">
        <v>-54.80936251302814</v>
      </c>
    </row>
    <row r="1140" ht="15.75" customHeight="1">
      <c r="A1140" s="4">
        <v>1136.0</v>
      </c>
      <c r="B1140" s="5">
        <v>7.566666666666787</v>
      </c>
      <c r="C1140" s="6">
        <v>-55.09404935506528</v>
      </c>
    </row>
    <row r="1141" ht="15.75" customHeight="1">
      <c r="A1141" s="4">
        <v>1137.0</v>
      </c>
      <c r="B1141" s="5">
        <v>7.573333333333454</v>
      </c>
      <c r="C1141" s="6">
        <v>-55.39565109354998</v>
      </c>
    </row>
    <row r="1142" ht="15.75" customHeight="1">
      <c r="A1142" s="4">
        <v>1138.0</v>
      </c>
      <c r="B1142" s="5">
        <v>7.580000000000121</v>
      </c>
      <c r="C1142" s="6">
        <v>-55.711473327967475</v>
      </c>
    </row>
    <row r="1143" ht="15.75" customHeight="1">
      <c r="A1143" s="4">
        <v>1139.0</v>
      </c>
      <c r="B1143" s="5">
        <v>7.586666666666788</v>
      </c>
      <c r="C1143" s="6">
        <v>-56.03865263308915</v>
      </c>
    </row>
    <row r="1144" ht="15.75" customHeight="1">
      <c r="A1144" s="4">
        <v>1140.0</v>
      </c>
      <c r="B1144" s="5">
        <v>7.5933333333334545</v>
      </c>
      <c r="C1144" s="6">
        <v>-56.3741778919128</v>
      </c>
    </row>
    <row r="1145" ht="15.75" customHeight="1">
      <c r="A1145" s="4">
        <v>1141.0</v>
      </c>
      <c r="B1145" s="5">
        <v>7.600000000000121</v>
      </c>
      <c r="C1145" s="6">
        <v>-56.71491453770178</v>
      </c>
    </row>
    <row r="1146" ht="15.75" customHeight="1">
      <c r="A1146" s="4">
        <v>1142.0</v>
      </c>
      <c r="B1146" s="5">
        <v>7.606666666666788</v>
      </c>
      <c r="C1146" s="6">
        <v>-57.05763165300237</v>
      </c>
    </row>
    <row r="1147" ht="15.75" customHeight="1">
      <c r="A1147" s="4">
        <v>1143.0</v>
      </c>
      <c r="B1147" s="5">
        <v>7.613333333333455</v>
      </c>
      <c r="C1147" s="6">
        <v>-57.39903178001966</v>
      </c>
    </row>
    <row r="1148" ht="15.75" customHeight="1">
      <c r="A1148" s="4">
        <v>1144.0</v>
      </c>
      <c r="B1148" s="5">
        <v>7.620000000000122</v>
      </c>
      <c r="C1148" s="6">
        <v>-57.73578320047673</v>
      </c>
    </row>
    <row r="1149" ht="15.75" customHeight="1">
      <c r="A1149" s="4">
        <v>1145.0</v>
      </c>
      <c r="B1149" s="5">
        <v>7.626666666666789</v>
      </c>
      <c r="C1149" s="6">
        <v>-58.06455434729753</v>
      </c>
    </row>
    <row r="1150" ht="15.75" customHeight="1">
      <c r="A1150" s="4">
        <v>1146.0</v>
      </c>
      <c r="B1150" s="5">
        <v>7.633333333333455</v>
      </c>
      <c r="C1150" s="6">
        <v>-58.38204991833221</v>
      </c>
    </row>
    <row r="1151" ht="15.75" customHeight="1">
      <c r="A1151" s="4">
        <v>1147.0</v>
      </c>
      <c r="B1151" s="5">
        <v>7.640000000000122</v>
      </c>
      <c r="C1151" s="6">
        <v>-58.68504817949549</v>
      </c>
    </row>
    <row r="1152" ht="15.75" customHeight="1">
      <c r="A1152" s="4">
        <v>1148.0</v>
      </c>
      <c r="B1152" s="5">
        <v>7.646666666666789</v>
      </c>
      <c r="C1152" s="6">
        <v>-58.97043887390624</v>
      </c>
    </row>
    <row r="1153" ht="15.75" customHeight="1">
      <c r="A1153" s="4">
        <v>1149.0</v>
      </c>
      <c r="B1153" s="5">
        <v>7.653333333333456</v>
      </c>
      <c r="C1153" s="6">
        <v>-59.23526109717926</v>
      </c>
    </row>
    <row r="1154" ht="15.75" customHeight="1">
      <c r="A1154" s="4">
        <v>1150.0</v>
      </c>
      <c r="B1154" s="5">
        <v>7.660000000000123</v>
      </c>
      <c r="C1154" s="6">
        <v>-59.476740461096036</v>
      </c>
    </row>
    <row r="1155" ht="15.75" customHeight="1">
      <c r="A1155" s="4">
        <v>1151.0</v>
      </c>
      <c r="B1155" s="5">
        <v>7.6666666666667895</v>
      </c>
      <c r="C1155" s="6">
        <v>-59.692324849220476</v>
      </c>
    </row>
    <row r="1156" ht="15.75" customHeight="1">
      <c r="A1156" s="4">
        <v>1152.0</v>
      </c>
      <c r="B1156" s="5">
        <v>7.673333333333456</v>
      </c>
      <c r="C1156" s="6">
        <v>-59.879718068866396</v>
      </c>
    </row>
    <row r="1157" ht="15.75" customHeight="1">
      <c r="A1157" s="4">
        <v>1153.0</v>
      </c>
      <c r="B1157" s="5">
        <v>7.680000000000123</v>
      </c>
      <c r="C1157" s="6">
        <v>-60.03691072580196</v>
      </c>
    </row>
    <row r="1158" ht="15.75" customHeight="1">
      <c r="A1158" s="4">
        <v>1154.0</v>
      </c>
      <c r="B1158" s="5">
        <v>7.68666666666679</v>
      </c>
      <c r="C1158" s="6">
        <v>-60.16220768976632</v>
      </c>
    </row>
    <row r="1159" ht="15.75" customHeight="1">
      <c r="A1159" s="4">
        <v>1155.0</v>
      </c>
      <c r="B1159" s="5">
        <v>7.693333333333457</v>
      </c>
      <c r="C1159" s="6">
        <v>-60.254251578181204</v>
      </c>
    </row>
    <row r="1160" ht="15.75" customHeight="1">
      <c r="A1160" s="4">
        <v>1156.0</v>
      </c>
      <c r="B1160" s="5">
        <v>7.700000000000124</v>
      </c>
      <c r="C1160" s="6">
        <v>-60.31204176207168</v>
      </c>
    </row>
    <row r="1161" ht="15.75" customHeight="1">
      <c r="A1161" s="4">
        <v>1157.0</v>
      </c>
      <c r="B1161" s="5">
        <v>7.7066666666667905</v>
      </c>
      <c r="C1161" s="6">
        <v>-60.334948489015524</v>
      </c>
    </row>
    <row r="1162" ht="15.75" customHeight="1">
      <c r="A1162" s="4">
        <v>1158.0</v>
      </c>
      <c r="B1162" s="5">
        <v>7.713333333333457</v>
      </c>
      <c r="C1162" s="6">
        <v>-60.32272181943697</v>
      </c>
    </row>
    <row r="1163" ht="15.75" customHeight="1">
      <c r="A1163" s="4">
        <v>1159.0</v>
      </c>
      <c r="B1163" s="5">
        <v>7.720000000000124</v>
      </c>
      <c r="C1163" s="6">
        <v>-60.27549518337273</v>
      </c>
    </row>
    <row r="1164" ht="15.75" customHeight="1">
      <c r="A1164" s="4">
        <v>1160.0</v>
      </c>
      <c r="B1164" s="5">
        <v>7.726666666666791</v>
      </c>
      <c r="C1164" s="6">
        <v>-60.1937834810211</v>
      </c>
    </row>
    <row r="1165" ht="15.75" customHeight="1">
      <c r="A1165" s="4">
        <v>1161.0</v>
      </c>
      <c r="B1165" s="5">
        <v>7.733333333333458</v>
      </c>
      <c r="C1165" s="6">
        <v>-60.078475767917205</v>
      </c>
    </row>
    <row r="1166" ht="15.75" customHeight="1">
      <c r="A1166" s="4">
        <v>1162.0</v>
      </c>
      <c r="B1166" s="5">
        <v>7.740000000000125</v>
      </c>
      <c r="C1166" s="6">
        <v>-59.93082268276645</v>
      </c>
    </row>
    <row r="1167" ht="15.75" customHeight="1">
      <c r="A1167" s="4">
        <v>1163.0</v>
      </c>
      <c r="B1167" s="5">
        <v>7.746666666666791</v>
      </c>
      <c r="C1167" s="6">
        <v>-59.75241888874512</v>
      </c>
    </row>
    <row r="1168" ht="15.75" customHeight="1">
      <c r="A1168" s="4">
        <v>1164.0</v>
      </c>
      <c r="B1168" s="5">
        <v>7.753333333333458</v>
      </c>
      <c r="C1168" s="6">
        <v>-59.54518090348969</v>
      </c>
    </row>
    <row r="1169" ht="15.75" customHeight="1">
      <c r="A1169" s="4">
        <v>1165.0</v>
      </c>
      <c r="B1169" s="5">
        <v>7.760000000000125</v>
      </c>
      <c r="C1169" s="6">
        <v>-59.311320787601595</v>
      </c>
    </row>
    <row r="1170" ht="15.75" customHeight="1">
      <c r="A1170" s="4">
        <v>1166.0</v>
      </c>
      <c r="B1170" s="5">
        <v>7.766666666666792</v>
      </c>
      <c r="C1170" s="6">
        <v>-59.05331624269866</v>
      </c>
    </row>
    <row r="1171" ht="15.75" customHeight="1">
      <c r="A1171" s="4">
        <v>1167.0</v>
      </c>
      <c r="B1171" s="5">
        <v>7.773333333333459</v>
      </c>
      <c r="C1171" s="6">
        <v>-58.77387773460277</v>
      </c>
    </row>
    <row r="1172" ht="15.75" customHeight="1">
      <c r="A1172" s="4">
        <v>1168.0</v>
      </c>
      <c r="B1172" s="5">
        <v>7.7800000000001255</v>
      </c>
      <c r="C1172" s="6">
        <v>-58.475913304718254</v>
      </c>
    </row>
    <row r="1173" ht="15.75" customHeight="1">
      <c r="A1173" s="4">
        <v>1169.0</v>
      </c>
      <c r="B1173" s="5">
        <v>7.786666666666792</v>
      </c>
      <c r="C1173" s="6">
        <v>-58.16249176072691</v>
      </c>
    </row>
    <row r="1174" ht="15.75" customHeight="1">
      <c r="A1174" s="4">
        <v>1170.0</v>
      </c>
      <c r="B1174" s="5">
        <v>7.793333333333459</v>
      </c>
      <c r="C1174" s="6">
        <v>-57.83680494477167</v>
      </c>
    </row>
    <row r="1175" ht="15.75" customHeight="1">
      <c r="A1175" s="4">
        <v>1171.0</v>
      </c>
      <c r="B1175" s="5">
        <v>7.800000000000126</v>
      </c>
      <c r="C1175" s="6">
        <v>-57.50212976477946</v>
      </c>
    </row>
    <row r="1176" ht="15.75" customHeight="1">
      <c r="A1176" s="4">
        <v>1172.0</v>
      </c>
      <c r="B1176" s="5">
        <v>7.806666666666793</v>
      </c>
      <c r="C1176" s="6">
        <v>-57.161790642340016</v>
      </c>
    </row>
    <row r="1177" ht="15.75" customHeight="1">
      <c r="A1177" s="4">
        <v>1173.0</v>
      </c>
      <c r="B1177" s="5">
        <v>7.81333333333346</v>
      </c>
      <c r="C1177" s="6">
        <v>-56.81912297929558</v>
      </c>
    </row>
    <row r="1178" ht="15.75" customHeight="1">
      <c r="A1178" s="4">
        <v>1174.0</v>
      </c>
      <c r="B1178" s="5">
        <v>7.820000000000126</v>
      </c>
      <c r="C1178" s="6">
        <v>-56.477438178726615</v>
      </c>
    </row>
    <row r="1179" ht="15.75" customHeight="1">
      <c r="A1179" s="4">
        <v>1175.0</v>
      </c>
      <c r="B1179" s="5">
        <v>7.826666666666793</v>
      </c>
      <c r="C1179" s="6">
        <v>-56.139990676460606</v>
      </c>
    </row>
    <row r="1180" ht="15.75" customHeight="1">
      <c r="A1180" s="4">
        <v>1176.0</v>
      </c>
      <c r="B1180" s="5">
        <v>7.83333333333346</v>
      </c>
      <c r="C1180" s="6">
        <v>-55.80994734929542</v>
      </c>
    </row>
    <row r="1181" ht="15.75" customHeight="1">
      <c r="A1181" s="4">
        <v>1177.0</v>
      </c>
      <c r="B1181" s="5">
        <v>7.840000000000127</v>
      </c>
      <c r="C1181" s="6">
        <v>-55.49035957126957</v>
      </c>
    </row>
    <row r="1182" ht="15.75" customHeight="1">
      <c r="A1182" s="4">
        <v>1178.0</v>
      </c>
      <c r="B1182" s="5">
        <v>7.846666666666794</v>
      </c>
      <c r="C1182" s="6">
        <v>-55.18413809276237</v>
      </c>
    </row>
    <row r="1183" ht="15.75" customHeight="1">
      <c r="A1183" s="4">
        <v>1179.0</v>
      </c>
      <c r="B1183" s="5">
        <v>7.8533333333334605</v>
      </c>
      <c r="C1183" s="6">
        <v>-54.89403082223504</v>
      </c>
    </row>
    <row r="1184" ht="15.75" customHeight="1">
      <c r="A1184" s="4">
        <v>1180.0</v>
      </c>
      <c r="B1184" s="5">
        <v>7.860000000000127</v>
      </c>
      <c r="C1184" s="6">
        <v>-54.62260350233376</v>
      </c>
    </row>
    <row r="1185" ht="15.75" customHeight="1">
      <c r="A1185" s="4">
        <v>1181.0</v>
      </c>
      <c r="B1185" s="5">
        <v>7.866666666666794</v>
      </c>
      <c r="C1185" s="6">
        <v>-54.37222319343069</v>
      </c>
    </row>
    <row r="1186" ht="15.75" customHeight="1">
      <c r="A1186" s="4">
        <v>1182.0</v>
      </c>
      <c r="B1186" s="5">
        <v>7.873333333333461</v>
      </c>
      <c r="C1186" s="6">
        <v>-54.14504441041435</v>
      </c>
    </row>
    <row r="1187" ht="15.75" customHeight="1">
      <c r="A1187" s="4">
        <v>1183.0</v>
      </c>
      <c r="B1187" s="5">
        <v>7.880000000000128</v>
      </c>
      <c r="C1187" s="6">
        <v>-53.94299770628875</v>
      </c>
    </row>
    <row r="1188" ht="15.75" customHeight="1">
      <c r="A1188" s="4">
        <v>1184.0</v>
      </c>
      <c r="B1188" s="5">
        <v>7.886666666666795</v>
      </c>
      <c r="C1188" s="6">
        <v>-53.76778045938965</v>
      </c>
    </row>
    <row r="1189" ht="15.75" customHeight="1">
      <c r="A1189" s="4">
        <v>1185.0</v>
      </c>
      <c r="B1189" s="5">
        <v>7.893333333333461</v>
      </c>
      <c r="C1189" s="6">
        <v>-53.62084959954051</v>
      </c>
    </row>
    <row r="1190" ht="15.75" customHeight="1">
      <c r="A1190" s="4">
        <v>1186.0</v>
      </c>
      <c r="B1190" s="5">
        <v>7.900000000000128</v>
      </c>
      <c r="C1190" s="6">
        <v>-53.50341600364452</v>
      </c>
    </row>
    <row r="1191" ht="15.75" customHeight="1">
      <c r="A1191" s="4">
        <v>1187.0</v>
      </c>
      <c r="B1191" s="5">
        <v>7.906666666666795</v>
      </c>
      <c r="C1191" s="6">
        <v>-53.416440301444965</v>
      </c>
    </row>
    <row r="1192" ht="15.75" customHeight="1">
      <c r="A1192" s="4">
        <v>1188.0</v>
      </c>
      <c r="B1192" s="5">
        <v>7.913333333333462</v>
      </c>
      <c r="C1192" s="6">
        <v>-53.36062985531791</v>
      </c>
    </row>
    <row r="1193" ht="15.75" customHeight="1">
      <c r="A1193" s="4">
        <v>1189.0</v>
      </c>
      <c r="B1193" s="5">
        <v>7.920000000000129</v>
      </c>
      <c r="C1193" s="6">
        <v>-53.33643671377059</v>
      </c>
    </row>
    <row r="1194" ht="15.75" customHeight="1">
      <c r="A1194" s="4">
        <v>1190.0</v>
      </c>
      <c r="B1194" s="5">
        <v>7.9266666666667955</v>
      </c>
      <c r="C1194" s="6">
        <v>-53.34405638385057</v>
      </c>
    </row>
    <row r="1195" ht="15.75" customHeight="1">
      <c r="A1195" s="4">
        <v>1191.0</v>
      </c>
      <c r="B1195" s="5">
        <v>7.933333333333462</v>
      </c>
      <c r="C1195" s="6">
        <v>-53.38342731973218</v>
      </c>
    </row>
    <row r="1196" ht="15.75" customHeight="1">
      <c r="A1196" s="4">
        <v>1192.0</v>
      </c>
      <c r="B1196" s="5">
        <v>7.940000000000129</v>
      </c>
      <c r="C1196" s="6">
        <v>-53.454231082343526</v>
      </c>
    </row>
    <row r="1197" ht="15.75" customHeight="1">
      <c r="A1197" s="4">
        <v>1193.0</v>
      </c>
      <c r="B1197" s="5">
        <v>7.946666666666796</v>
      </c>
      <c r="C1197" s="6">
        <v>-53.55589318456082</v>
      </c>
    </row>
    <row r="1198" ht="15.75" customHeight="1">
      <c r="A1198" s="4">
        <v>1194.0</v>
      </c>
      <c r="B1198" s="5">
        <v>7.953333333333463</v>
      </c>
      <c r="C1198" s="6">
        <v>-53.687584694716016</v>
      </c>
    </row>
    <row r="1199" ht="15.75" customHeight="1">
      <c r="A1199" s="4">
        <v>1195.0</v>
      </c>
      <c r="B1199" s="5">
        <v>7.96000000000013</v>
      </c>
      <c r="C1199" s="6">
        <v>-53.84822472681942</v>
      </c>
    </row>
    <row r="1200" ht="15.75" customHeight="1">
      <c r="A1200" s="4">
        <v>1196.0</v>
      </c>
      <c r="B1200" s="5">
        <v>7.9666666666667965</v>
      </c>
      <c r="C1200" s="6">
        <v>-54.0364839955597</v>
      </c>
    </row>
    <row r="1201" ht="15.75" customHeight="1">
      <c r="A1201" s="4">
        <v>1197.0</v>
      </c>
      <c r="B1201" s="5">
        <v>7.973333333333463</v>
      </c>
      <c r="C1201" s="6">
        <v>-54.25078965451519</v>
      </c>
    </row>
    <row r="1202" ht="15.75" customHeight="1">
      <c r="A1202" s="4">
        <v>1198.0</v>
      </c>
      <c r="B1202" s="5">
        <v>7.98000000000013</v>
      </c>
      <c r="C1202" s="6">
        <v>-54.48933166637827</v>
      </c>
    </row>
    <row r="1203" ht="15.75" customHeight="1">
      <c r="A1203" s="4">
        <v>1199.0</v>
      </c>
      <c r="B1203" s="5">
        <v>7.986666666666797</v>
      </c>
      <c r="C1203" s="6">
        <v>-54.75007097156864</v>
      </c>
    </row>
    <row r="1204" ht="15.75" customHeight="1">
      <c r="A1204" s="4">
        <v>1200.0</v>
      </c>
      <c r="B1204" s="5">
        <v>7.993333333333464</v>
      </c>
      <c r="C1204" s="6">
        <v>-55.03074972397959</v>
      </c>
    </row>
    <row r="1205" ht="15.75" customHeight="1">
      <c r="A1205" s="4">
        <v>1201.0</v>
      </c>
      <c r="B1205" s="5">
        <v>8.00000000000013</v>
      </c>
      <c r="C1205" s="6">
        <v>-55.328903850244565</v>
      </c>
    </row>
    <row r="1206" ht="15.75" customHeight="1">
      <c r="A1206" s="4">
        <v>1202.0</v>
      </c>
      <c r="B1206" s="5">
        <v>8.006666666666796</v>
      </c>
      <c r="C1206" s="6">
        <v>-55.641878160508604</v>
      </c>
    </row>
    <row r="1207" ht="15.75" customHeight="1">
      <c r="A1207" s="4">
        <v>1203.0</v>
      </c>
      <c r="B1207" s="5">
        <v>8.013333333333462</v>
      </c>
      <c r="C1207" s="6">
        <v>-55.96684419361065</v>
      </c>
    </row>
    <row r="1208" ht="15.75" customHeight="1">
      <c r="A1208" s="4">
        <v>1204.0</v>
      </c>
      <c r="B1208" s="5">
        <v>8.020000000000127</v>
      </c>
      <c r="C1208" s="6">
        <v>-56.30082092031579</v>
      </c>
    </row>
    <row r="1209" ht="15.75" customHeight="1">
      <c r="A1209" s="4">
        <v>1205.0</v>
      </c>
      <c r="B1209" s="5">
        <v>8.026666666666793</v>
      </c>
      <c r="C1209" s="6">
        <v>-56.64069835563532</v>
      </c>
    </row>
    <row r="1210" ht="15.75" customHeight="1">
      <c r="A1210" s="4">
        <v>1206.0</v>
      </c>
      <c r="B1210" s="5">
        <v>8.03333333333346</v>
      </c>
      <c r="C1210" s="6">
        <v>-56.98326404692929</v>
      </c>
    </row>
    <row r="1211" ht="15.75" customHeight="1">
      <c r="A1211" s="4">
        <v>1207.0</v>
      </c>
      <c r="B1211" s="5">
        <v>8.040000000000125</v>
      </c>
      <c r="C1211" s="6">
        <v>-57.32523231305009</v>
      </c>
    </row>
    <row r="1212" ht="15.75" customHeight="1">
      <c r="A1212" s="4">
        <v>1208.0</v>
      </c>
      <c r="B1212" s="5">
        <v>8.046666666666791</v>
      </c>
      <c r="C1212" s="6">
        <v>-57.66327601394967</v>
      </c>
    </row>
    <row r="1213" ht="15.75" customHeight="1">
      <c r="A1213" s="4">
        <v>1209.0</v>
      </c>
      <c r="B1213" s="5">
        <v>8.053333333333457</v>
      </c>
      <c r="C1213" s="6">
        <v>-57.994060533170476</v>
      </c>
    </row>
    <row r="1214" ht="15.75" customHeight="1">
      <c r="A1214" s="4">
        <v>1210.0</v>
      </c>
      <c r="B1214" s="5">
        <v>8.060000000000123</v>
      </c>
      <c r="C1214" s="6">
        <v>-58.31427956299015</v>
      </c>
    </row>
    <row r="1215" ht="15.75" customHeight="1">
      <c r="A1215" s="4">
        <v>1211.0</v>
      </c>
      <c r="B1215" s="5">
        <v>8.066666666666789</v>
      </c>
      <c r="C1215" s="6">
        <v>-58.620692196980585</v>
      </c>
    </row>
    <row r="1216" ht="15.75" customHeight="1">
      <c r="A1216" s="4">
        <v>1212.0</v>
      </c>
      <c r="B1216" s="5">
        <v>8.073333333333455</v>
      </c>
      <c r="C1216" s="6">
        <v>-58.91016076026456</v>
      </c>
    </row>
    <row r="1217" ht="15.75" customHeight="1">
      <c r="A1217" s="4">
        <v>1213.0</v>
      </c>
      <c r="B1217" s="5">
        <v>8.08000000000012</v>
      </c>
      <c r="C1217" s="6">
        <v>-59.179688748596774</v>
      </c>
    </row>
    <row r="1218" ht="15.75" customHeight="1">
      <c r="A1218" s="4">
        <v>1214.0</v>
      </c>
      <c r="B1218" s="5">
        <v>8.086666666666787</v>
      </c>
      <c r="C1218" s="6">
        <v>-59.42645820544536</v>
      </c>
    </row>
    <row r="1219" ht="15.75" customHeight="1">
      <c r="A1219" s="4">
        <v>1215.0</v>
      </c>
      <c r="B1219" s="5">
        <v>8.093333333333453</v>
      </c>
      <c r="C1219" s="6">
        <v>-59.64786584251645</v>
      </c>
    </row>
    <row r="1220" ht="15.75" customHeight="1">
      <c r="A1220" s="4">
        <v>1216.0</v>
      </c>
      <c r="B1220" s="5">
        <v>8.100000000000119</v>
      </c>
      <c r="C1220" s="6">
        <v>-59.8415572063623</v>
      </c>
    </row>
    <row r="1221" ht="15.75" customHeight="1">
      <c r="A1221" s="4">
        <v>1217.0</v>
      </c>
      <c r="B1221" s="5">
        <v>8.106666666666785</v>
      </c>
      <c r="C1221" s="6">
        <v>-60.00545821129923</v>
      </c>
    </row>
    <row r="1222" ht="15.75" customHeight="1">
      <c r="A1222" s="4">
        <v>1218.0</v>
      </c>
      <c r="B1222" s="5">
        <v>8.11333333333345</v>
      </c>
      <c r="C1222" s="6">
        <v>-60.13780339557448</v>
      </c>
    </row>
    <row r="1223" ht="15.75" customHeight="1">
      <c r="A1223" s="4">
        <v>1219.0</v>
      </c>
      <c r="B1223" s="5">
        <v>8.120000000000116</v>
      </c>
      <c r="C1223" s="6">
        <v>-60.237160313973135</v>
      </c>
    </row>
    <row r="1224" ht="15.75" customHeight="1">
      <c r="A1224" s="4">
        <v>1220.0</v>
      </c>
      <c r="B1224" s="5">
        <v>8.126666666666782</v>
      </c>
      <c r="C1224" s="6">
        <v>-60.30244955327632</v>
      </c>
    </row>
    <row r="1225" ht="15.75" customHeight="1">
      <c r="A1225" s="4">
        <v>1221.0</v>
      </c>
      <c r="B1225" s="5">
        <v>8.133333333333448</v>
      </c>
      <c r="C1225" s="6">
        <v>-60.332959944143894</v>
      </c>
    </row>
    <row r="1226" ht="15.75" customHeight="1">
      <c r="A1226" s="4">
        <v>1222.0</v>
      </c>
      <c r="B1226" s="5">
        <v>8.140000000000114</v>
      </c>
      <c r="C1226" s="6">
        <v>-60.3283586430369</v>
      </c>
    </row>
    <row r="1227" ht="15.75" customHeight="1">
      <c r="A1227" s="4">
        <v>1223.0</v>
      </c>
      <c r="B1227" s="5">
        <v>8.14666666666678</v>
      </c>
      <c r="C1227" s="6">
        <v>-60.288695867014646</v>
      </c>
    </row>
    <row r="1228" ht="15.75" customHeight="1">
      <c r="A1228" s="4">
        <v>1224.0</v>
      </c>
      <c r="B1228" s="5">
        <v>8.153333333333446</v>
      </c>
      <c r="C1228" s="6">
        <v>-60.21440417874102</v>
      </c>
    </row>
    <row r="1229" ht="15.75" customHeight="1">
      <c r="A1229" s="4">
        <v>1225.0</v>
      </c>
      <c r="B1229" s="5">
        <v>8.160000000000112</v>
      </c>
      <c r="C1229" s="6">
        <v>-60.10629233717736</v>
      </c>
    </row>
    <row r="1230" ht="15.75" customHeight="1">
      <c r="A1230" s="4">
        <v>1226.0</v>
      </c>
      <c r="B1230" s="5">
        <v>8.166666666666778</v>
      </c>
      <c r="C1230" s="6">
        <v>-59.96553384714566</v>
      </c>
    </row>
    <row r="1231" ht="15.75" customHeight="1">
      <c r="A1231" s="4">
        <v>1227.0</v>
      </c>
      <c r="B1231" s="5">
        <v>8.173333333333444</v>
      </c>
      <c r="C1231" s="6">
        <v>-59.79365045416568</v>
      </c>
    </row>
    <row r="1232" ht="15.75" customHeight="1">
      <c r="A1232" s="4">
        <v>1228.0</v>
      </c>
      <c r="B1232" s="5">
        <v>8.18000000000011</v>
      </c>
      <c r="C1232" s="6">
        <v>-59.59249093808266</v>
      </c>
    </row>
    <row r="1233" ht="15.75" customHeight="1">
      <c r="A1233" s="4">
        <v>1229.0</v>
      </c>
      <c r="B1233" s="5">
        <v>8.186666666666776</v>
      </c>
      <c r="C1233" s="6">
        <v>-59.364205656149345</v>
      </c>
    </row>
    <row r="1234" ht="15.75" customHeight="1">
      <c r="A1234" s="4">
        <v>1230.0</v>
      </c>
      <c r="B1234" s="5">
        <v>8.193333333333442</v>
      </c>
      <c r="C1234" s="6">
        <v>-59.111217369770635</v>
      </c>
    </row>
    <row r="1235" ht="15.75" customHeight="1">
      <c r="A1235" s="4">
        <v>1231.0</v>
      </c>
      <c r="B1235" s="5">
        <v>8.200000000000108</v>
      </c>
      <c r="C1235" s="6">
        <v>-58.83618895810029</v>
      </c>
    </row>
    <row r="1236" ht="15.75" customHeight="1">
      <c r="A1236" s="4">
        <v>1232.0</v>
      </c>
      <c r="B1236" s="5">
        <v>8.206666666666774</v>
      </c>
      <c r="C1236" s="6">
        <v>-58.541988673169676</v>
      </c>
    </row>
    <row r="1237" ht="15.75" customHeight="1">
      <c r="A1237" s="4">
        <v>1233.0</v>
      </c>
      <c r="B1237" s="5">
        <v>8.21333333333344</v>
      </c>
      <c r="C1237" s="6">
        <v>-58.23165362281237</v>
      </c>
    </row>
    <row r="1238" ht="15.75" customHeight="1">
      <c r="A1238" s="4">
        <v>1234.0</v>
      </c>
      <c r="B1238" s="5">
        <v>8.220000000000105</v>
      </c>
      <c r="C1238" s="6">
        <v>-57.90835217991669</v>
      </c>
    </row>
    <row r="1239" ht="15.75" customHeight="1">
      <c r="A1239" s="4">
        <v>1235.0</v>
      </c>
      <c r="B1239" s="5">
        <v>8.226666666666771</v>
      </c>
      <c r="C1239" s="6">
        <v>-57.57534600840243</v>
      </c>
    </row>
    <row r="1240" ht="15.75" customHeight="1">
      <c r="A1240" s="4">
        <v>1236.0</v>
      </c>
      <c r="B1240" s="5">
        <v>8.233333333333437</v>
      </c>
      <c r="C1240" s="6">
        <v>-57.23595236747285</v>
      </c>
    </row>
    <row r="1241" ht="15.75" customHeight="1">
      <c r="A1241" s="4">
        <v>1237.0</v>
      </c>
      <c r="B1241" s="5">
        <v>8.240000000000103</v>
      </c>
      <c r="C1241" s="6">
        <v>-56.893507309021786</v>
      </c>
    </row>
    <row r="1242" ht="15.75" customHeight="1">
      <c r="A1242" s="4">
        <v>1238.0</v>
      </c>
      <c r="B1242" s="5">
        <v>8.24666666666677</v>
      </c>
      <c r="C1242" s="6">
        <v>-56.55133031984301</v>
      </c>
    </row>
    <row r="1243" ht="15.75" customHeight="1">
      <c r="A1243" s="4">
        <v>1239.0</v>
      </c>
      <c r="B1243" s="5">
        <v>8.253333333333435</v>
      </c>
      <c r="C1243" s="6">
        <v>-56.212690882506394</v>
      </c>
    </row>
    <row r="1244" ht="15.75" customHeight="1">
      <c r="A1244" s="4">
        <v>1240.0</v>
      </c>
      <c r="B1244" s="5">
        <v>8.260000000000101</v>
      </c>
      <c r="C1244" s="6">
        <v>-55.8807773413651</v>
      </c>
    </row>
    <row r="1245" ht="15.75" customHeight="1">
      <c r="A1245" s="4">
        <v>1241.0</v>
      </c>
      <c r="B1245" s="5">
        <v>8.266666666666767</v>
      </c>
      <c r="C1245" s="6">
        <v>-55.55866836626381</v>
      </c>
    </row>
    <row r="1246" ht="15.75" customHeight="1">
      <c r="A1246" s="4">
        <v>1242.0</v>
      </c>
      <c r="B1246" s="5">
        <v>8.273333333333433</v>
      </c>
      <c r="C1246" s="6">
        <v>-55.249307209057974</v>
      </c>
    </row>
    <row r="1247" ht="15.75" customHeight="1">
      <c r="A1247" s="4">
        <v>1243.0</v>
      </c>
      <c r="B1247" s="5">
        <v>8.280000000000099</v>
      </c>
      <c r="C1247" s="6">
        <v>-54.95547885320922</v>
      </c>
    </row>
    <row r="1248" ht="15.75" customHeight="1">
      <c r="A1248" s="4">
        <v>1244.0</v>
      </c>
      <c r="B1248" s="5">
        <v>8.286666666666765</v>
      </c>
      <c r="C1248" s="6">
        <v>-54.67979006686221</v>
      </c>
    </row>
    <row r="1249" ht="15.75" customHeight="1">
      <c r="A1249" s="4">
        <v>1245.0</v>
      </c>
      <c r="B1249" s="5">
        <v>8.29333333333343</v>
      </c>
      <c r="C1249" s="6">
        <v>-54.42465228814102</v>
      </c>
    </row>
    <row r="1250" ht="15.75" customHeight="1">
      <c r="A1250" s="4">
        <v>1246.0</v>
      </c>
      <c r="B1250" s="5">
        <v>8.300000000000097</v>
      </c>
      <c r="C1250" s="6">
        <v>-54.19226720207252</v>
      </c>
    </row>
    <row r="1251" ht="15.75" customHeight="1">
      <c r="A1251" s="4">
        <v>1247.0</v>
      </c>
      <c r="B1251" s="5">
        <v>8.306666666666763</v>
      </c>
      <c r="C1251" s="6">
        <v>-53.98461481306893</v>
      </c>
    </row>
    <row r="1252" ht="15.75" customHeight="1">
      <c r="A1252" s="4">
        <v>1248.0</v>
      </c>
      <c r="B1252" s="5">
        <v>8.313333333333428</v>
      </c>
      <c r="C1252" s="6">
        <v>-53.80344377592527</v>
      </c>
    </row>
    <row r="1253" ht="15.75" customHeight="1">
      <c r="A1253" s="4">
        <v>1249.0</v>
      </c>
      <c r="B1253" s="5">
        <v>8.320000000000094</v>
      </c>
      <c r="C1253" s="6">
        <v>-53.650263724101706</v>
      </c>
    </row>
    <row r="1254" ht="15.75" customHeight="1">
      <c r="A1254" s="4">
        <v>1250.0</v>
      </c>
      <c r="B1254" s="5">
        <v>8.32666666666676</v>
      </c>
      <c r="C1254" s="6">
        <v>-53.52633932584052</v>
      </c>
    </row>
    <row r="1255" ht="15.75" customHeight="1">
      <c r="A1255" s="4">
        <v>1251.0</v>
      </c>
      <c r="B1255" s="5">
        <v>8.333333333333426</v>
      </c>
      <c r="C1255" s="6">
        <v>-53.43268580493675</v>
      </c>
    </row>
    <row r="1256" ht="15.75" customHeight="1">
      <c r="A1256" s="4">
        <v>1252.0</v>
      </c>
      <c r="B1256" s="5">
        <v>8.340000000000092</v>
      </c>
      <c r="C1256" s="6">
        <v>-53.37006568408278</v>
      </c>
    </row>
    <row r="1257" ht="15.75" customHeight="1">
      <c r="A1257" s="4">
        <v>1253.0</v>
      </c>
      <c r="B1257" s="5">
        <v>8.346666666666758</v>
      </c>
      <c r="C1257" s="6">
        <v>-53.338986542104514</v>
      </c>
    </row>
    <row r="1258" ht="15.75" customHeight="1">
      <c r="A1258" s="4">
        <v>1254.0</v>
      </c>
      <c r="B1258" s="5">
        <v>8.353333333333424</v>
      </c>
      <c r="C1258" s="6">
        <v>-53.3396996192356</v>
      </c>
    </row>
    <row r="1259" ht="15.75" customHeight="1">
      <c r="A1259" s="4">
        <v>1255.0</v>
      </c>
      <c r="B1259" s="5">
        <v>8.36000000000009</v>
      </c>
      <c r="C1259" s="6">
        <v>-53.37219915605612</v>
      </c>
    </row>
    <row r="1260" ht="15.75" customHeight="1">
      <c r="A1260" s="4">
        <v>1256.0</v>
      </c>
      <c r="B1260" s="5">
        <v>8.366666666666756</v>
      </c>
      <c r="C1260" s="6">
        <v>-53.43622240851471</v>
      </c>
    </row>
    <row r="1261" ht="15.75" customHeight="1">
      <c r="A1261" s="4">
        <v>1257.0</v>
      </c>
      <c r="B1261" s="5">
        <v>8.373333333333422</v>
      </c>
      <c r="C1261" s="6">
        <v>-53.53125034010061</v>
      </c>
    </row>
    <row r="1262" ht="15.75" customHeight="1">
      <c r="A1262" s="4">
        <v>1258.0</v>
      </c>
      <c r="B1262" s="5">
        <v>8.380000000000088</v>
      </c>
      <c r="C1262" s="6">
        <v>-53.656509051628376</v>
      </c>
    </row>
    <row r="1263" ht="15.75" customHeight="1">
      <c r="A1263" s="4">
        <v>1259.0</v>
      </c>
      <c r="B1263" s="5">
        <v>8.386666666666754</v>
      </c>
      <c r="C1263" s="6">
        <v>-53.81097206569647</v>
      </c>
    </row>
    <row r="1264" ht="15.75" customHeight="1">
      <c r="A1264" s="4">
        <v>1260.0</v>
      </c>
      <c r="B1264" s="5">
        <v>8.39333333333342</v>
      </c>
      <c r="C1264" s="6">
        <v>-53.99336363327258</v>
      </c>
    </row>
    <row r="1265" ht="15.75" customHeight="1">
      <c r="A1265" s="4">
        <v>1261.0</v>
      </c>
      <c r="B1265" s="5">
        <v>8.400000000000086</v>
      </c>
      <c r="C1265" s="6">
        <v>-54.20216327307617</v>
      </c>
    </row>
    <row r="1266" ht="15.75" customHeight="1">
      <c r="A1266" s="4">
        <v>1262.0</v>
      </c>
      <c r="B1266" s="5">
        <v>8.406666666666752</v>
      </c>
      <c r="C1266" s="6">
        <v>-54.43561178731238</v>
      </c>
    </row>
    <row r="1267" ht="15.75" customHeight="1">
      <c r="A1267" s="4">
        <v>1263.0</v>
      </c>
      <c r="B1267" s="5">
        <v>8.413333333333417</v>
      </c>
      <c r="C1267" s="6">
        <v>-54.691719017020844</v>
      </c>
    </row>
    <row r="1268" ht="15.75" customHeight="1">
      <c r="A1268" s="4">
        <v>1264.0</v>
      </c>
      <c r="B1268" s="5">
        <v>8.420000000000083</v>
      </c>
      <c r="C1268" s="6">
        <v>-54.968273606715336</v>
      </c>
    </row>
    <row r="1269" ht="15.75" customHeight="1">
      <c r="A1269" s="4">
        <v>1265.0</v>
      </c>
      <c r="B1269" s="5">
        <v>8.42666666666675</v>
      </c>
      <c r="C1269" s="6">
        <v>-55.262855039054365</v>
      </c>
    </row>
    <row r="1270" ht="15.75" customHeight="1">
      <c r="A1270" s="4">
        <v>1266.0</v>
      </c>
      <c r="B1270" s="5">
        <v>8.433333333333415</v>
      </c>
      <c r="C1270" s="6">
        <v>-55.57284817458256</v>
      </c>
    </row>
    <row r="1271" ht="15.75" customHeight="1">
      <c r="A1271" s="4">
        <v>1267.0</v>
      </c>
      <c r="B1271" s="5">
        <v>8.440000000000081</v>
      </c>
      <c r="C1271" s="6">
        <v>-55.89546049070362</v>
      </c>
    </row>
    <row r="1272" ht="15.75" customHeight="1">
      <c r="A1272" s="4">
        <v>1268.0</v>
      </c>
      <c r="B1272" s="5">
        <v>8.446666666666747</v>
      </c>
      <c r="C1272" s="6">
        <v>-56.22774215789962</v>
      </c>
    </row>
    <row r="1273" ht="15.75" customHeight="1">
      <c r="A1273" s="4">
        <v>1269.0</v>
      </c>
      <c r="B1273" s="5">
        <v>8.453333333333413</v>
      </c>
      <c r="C1273" s="6">
        <v>-56.56660902053914</v>
      </c>
    </row>
    <row r="1274" ht="15.75" customHeight="1">
      <c r="A1274" s="4">
        <v>1270.0</v>
      </c>
      <c r="B1274" s="5">
        <v>8.460000000000079</v>
      </c>
      <c r="C1274" s="6">
        <v>-56.90886846821433</v>
      </c>
    </row>
    <row r="1275" ht="15.75" customHeight="1">
      <c r="A1275" s="4">
        <v>1271.0</v>
      </c>
      <c r="B1275" s="5">
        <v>8.466666666666745</v>
      </c>
      <c r="C1275" s="6">
        <v>-57.25124809351401</v>
      </c>
    </row>
    <row r="1276" ht="15.75" customHeight="1">
      <c r="A1276" s="4">
        <v>1272.0</v>
      </c>
      <c r="B1276" s="5">
        <v>8.47333333333341</v>
      </c>
      <c r="C1276" s="6">
        <v>-57.59042693616155</v>
      </c>
    </row>
    <row r="1277" ht="15.75" customHeight="1">
      <c r="A1277" s="4">
        <v>1273.0</v>
      </c>
      <c r="B1277" s="5">
        <v>8.480000000000077</v>
      </c>
      <c r="C1277" s="6">
        <v>-57.92306901697619</v>
      </c>
    </row>
    <row r="1278" ht="15.75" customHeight="1">
      <c r="A1278" s="4">
        <v>1274.0</v>
      </c>
      <c r="B1278" s="5">
        <v>8.486666666666743</v>
      </c>
      <c r="C1278" s="6">
        <v>-58.24585877132288</v>
      </c>
    </row>
    <row r="1279" ht="15.75" customHeight="1">
      <c r="A1279" s="4">
        <v>1275.0</v>
      </c>
      <c r="B1279" s="5">
        <v>8.493333333333409</v>
      </c>
      <c r="C1279" s="6">
        <v>-58.55553790396148</v>
      </c>
    </row>
    <row r="1280" ht="15.75" customHeight="1">
      <c r="A1280" s="4">
        <v>1276.0</v>
      </c>
      <c r="B1280" s="5">
        <v>8.500000000000075</v>
      </c>
      <c r="C1280" s="6">
        <v>-58.84894311075063</v>
      </c>
    </row>
    <row r="1281" ht="15.75" customHeight="1">
      <c r="A1281" s="4">
        <v>1277.0</v>
      </c>
      <c r="B1281" s="5">
        <v>8.50666666666674</v>
      </c>
      <c r="C1281" s="6">
        <v>-59.12304405011079</v>
      </c>
    </row>
    <row r="1282" ht="15.75" customHeight="1">
      <c r="A1282" s="4">
        <v>1278.0</v>
      </c>
      <c r="B1282" s="5">
        <v>8.513333333333406</v>
      </c>
      <c r="C1282" s="6">
        <v>-59.37498090048586</v>
      </c>
    </row>
    <row r="1283" ht="15.75" customHeight="1">
      <c r="A1283" s="4">
        <v>1279.0</v>
      </c>
      <c r="B1283" s="5">
        <v>8.520000000000072</v>
      </c>
      <c r="C1283" s="6">
        <v>-59.60210081286917</v>
      </c>
    </row>
    <row r="1284" ht="15.75" customHeight="1">
      <c r="A1284" s="4">
        <v>1280.0</v>
      </c>
      <c r="B1284" s="5">
        <v>8.526666666666738</v>
      </c>
      <c r="C1284" s="6">
        <v>-59.80199256022181</v>
      </c>
    </row>
    <row r="1285" ht="15.75" customHeight="1">
      <c r="A1285" s="4">
        <v>1281.0</v>
      </c>
      <c r="B1285" s="5">
        <v>8.533333333333404</v>
      </c>
      <c r="C1285" s="6">
        <v>-59.97251869800256</v>
      </c>
    </row>
    <row r="1286" ht="15.75" customHeight="1">
      <c r="A1286" s="4">
        <v>1282.0</v>
      </c>
      <c r="B1286" s="5">
        <v>8.54000000000007</v>
      </c>
      <c r="C1286" s="6">
        <v>-60.111844583295756</v>
      </c>
    </row>
    <row r="1287" ht="15.75" customHeight="1">
      <c r="A1287" s="4">
        <v>1283.0</v>
      </c>
      <c r="B1287" s="5">
        <v>8.546666666666736</v>
      </c>
      <c r="C1287" s="6">
        <v>-60.21846365232704</v>
      </c>
    </row>
    <row r="1288" ht="15.75" customHeight="1">
      <c r="A1288" s="4">
        <v>1284.0</v>
      </c>
      <c r="B1288" s="5">
        <v>8.553333333333402</v>
      </c>
      <c r="C1288" s="6">
        <v>-60.29121842508287</v>
      </c>
    </row>
    <row r="1289" ht="15.75" customHeight="1">
      <c r="A1289" s="4">
        <v>1285.0</v>
      </c>
      <c r="B1289" s="5">
        <v>8.560000000000068</v>
      </c>
      <c r="C1289" s="6">
        <v>-60.32931679072743</v>
      </c>
    </row>
    <row r="1290" ht="15.75" customHeight="1">
      <c r="A1290" s="4">
        <v>1286.0</v>
      </c>
      <c r="B1290" s="5">
        <v>8.566666666666734</v>
      </c>
      <c r="C1290" s="6">
        <v>-60.332343225157345</v>
      </c>
    </row>
    <row r="1291" ht="15.75" customHeight="1">
      <c r="A1291" s="4">
        <v>1287.0</v>
      </c>
      <c r="B1291" s="5">
        <v>8.5733333333334</v>
      </c>
      <c r="C1291" s="6">
        <v>-60.30026469873108</v>
      </c>
    </row>
    <row r="1292" ht="15.75" customHeight="1">
      <c r="A1292" s="4">
        <v>1288.0</v>
      </c>
      <c r="B1292" s="5">
        <v>8.580000000000066</v>
      </c>
      <c r="C1292" s="6">
        <v>-60.2334311464662</v>
      </c>
    </row>
    <row r="1293" ht="15.75" customHeight="1">
      <c r="A1293" s="4">
        <v>1289.0</v>
      </c>
      <c r="B1293" s="5">
        <v>8.586666666666732</v>
      </c>
      <c r="C1293" s="6">
        <v>-60.132570490785064</v>
      </c>
    </row>
    <row r="1294" ht="15.75" customHeight="1">
      <c r="A1294" s="4">
        <v>1290.0</v>
      </c>
      <c r="B1294" s="5">
        <v>8.593333333333398</v>
      </c>
      <c r="C1294" s="6">
        <v>-59.99877832418143</v>
      </c>
    </row>
    <row r="1295" ht="15.75" customHeight="1">
      <c r="A1295" s="4">
        <v>1291.0</v>
      </c>
      <c r="B1295" s="5">
        <v>8.600000000000064</v>
      </c>
      <c r="C1295" s="6">
        <v>-59.83350247427871</v>
      </c>
    </row>
    <row r="1296" ht="15.75" customHeight="1">
      <c r="A1296" s="4">
        <v>1292.0</v>
      </c>
      <c r="B1296" s="5">
        <v>8.60666666666673</v>
      </c>
      <c r="C1296" s="6">
        <v>-59.63852278261501</v>
      </c>
    </row>
    <row r="1297" ht="15.75" customHeight="1">
      <c r="A1297" s="4">
        <v>1293.0</v>
      </c>
      <c r="B1297" s="5">
        <v>8.613333333333395</v>
      </c>
      <c r="C1297" s="6">
        <v>-59.41592652725667</v>
      </c>
    </row>
    <row r="1298" ht="15.75" customHeight="1">
      <c r="A1298" s="4">
        <v>1294.0</v>
      </c>
      <c r="B1298" s="5">
        <v>8.620000000000061</v>
      </c>
      <c r="C1298" s="6">
        <v>-59.16808000670552</v>
      </c>
    </row>
    <row r="1299" ht="15.75" customHeight="1">
      <c r="A1299" s="4">
        <v>1295.0</v>
      </c>
      <c r="B1299" s="5">
        <v>8.626666666666727</v>
      </c>
      <c r="C1299" s="6">
        <v>-58.897596875053246</v>
      </c>
    </row>
    <row r="1300" ht="15.75" customHeight="1">
      <c r="A1300" s="4">
        <v>1296.0</v>
      </c>
      <c r="B1300" s="5">
        <v>8.633333333333393</v>
      </c>
      <c r="C1300" s="6">
        <v>-58.60730387299143</v>
      </c>
    </row>
    <row r="1301" ht="15.75" customHeight="1">
      <c r="A1301" s="4">
        <v>1297.0</v>
      </c>
      <c r="B1301" s="5">
        <v>8.64000000000006</v>
      </c>
      <c r="C1301" s="6">
        <v>-58.30020463593566</v>
      </c>
    </row>
    <row r="1302" ht="15.75" customHeight="1">
      <c r="A1302" s="4">
        <v>1298.0</v>
      </c>
      <c r="B1302" s="5">
        <v>8.646666666666725</v>
      </c>
      <c r="C1302" s="6">
        <v>-57.97944227717977</v>
      </c>
    </row>
    <row r="1303" ht="15.75" customHeight="1">
      <c r="A1303" s="4">
        <v>1299.0</v>
      </c>
      <c r="B1303" s="5">
        <v>8.653333333333391</v>
      </c>
      <c r="C1303" s="6">
        <v>-57.64826143948803</v>
      </c>
    </row>
    <row r="1304" ht="15.75" customHeight="1">
      <c r="A1304" s="4">
        <v>1300.0</v>
      </c>
      <c r="B1304" s="5">
        <v>8.660000000000057</v>
      </c>
      <c r="C1304" s="6">
        <v>-57.30997048473853</v>
      </c>
    </row>
    <row r="1305" ht="15.75" customHeight="1">
      <c r="A1305" s="4">
        <v>1301.0</v>
      </c>
      <c r="B1305" s="5">
        <v>8.666666666666723</v>
      </c>
      <c r="C1305" s="6">
        <v>-56.967904448423226</v>
      </c>
    </row>
    <row r="1306" ht="15.75" customHeight="1">
      <c r="A1306" s="4">
        <v>1302.0</v>
      </c>
      <c r="B1306" s="5">
        <v>8.673333333333389</v>
      </c>
      <c r="C1306" s="6">
        <v>-56.62538932517571</v>
      </c>
    </row>
    <row r="1307" ht="15.75" customHeight="1">
      <c r="A1307" s="4">
        <v>1303.0</v>
      </c>
      <c r="B1307" s="5">
        <v>8.680000000000055</v>
      </c>
      <c r="C1307" s="6">
        <v>-56.28570817724437</v>
      </c>
    </row>
    <row r="1308" ht="15.75" customHeight="1">
      <c r="A1308" s="4">
        <v>1304.0</v>
      </c>
      <c r="B1308" s="5">
        <v>8.68666666666672</v>
      </c>
      <c r="C1308" s="6">
        <v>-55.95206947229812</v>
      </c>
    </row>
    <row r="1309" ht="15.75" customHeight="1">
      <c r="A1309" s="4">
        <v>1305.0</v>
      </c>
      <c r="B1309" s="5">
        <v>8.693333333333387</v>
      </c>
      <c r="C1309" s="6">
        <v>-55.627577963539586</v>
      </c>
    </row>
    <row r="1310" ht="15.75" customHeight="1">
      <c r="A1310" s="4">
        <v>1306.0</v>
      </c>
      <c r="B1310" s="5">
        <v>8.700000000000053</v>
      </c>
      <c r="C1310" s="6">
        <v>-55.31520832830632</v>
      </c>
    </row>
    <row r="1311" ht="15.75" customHeight="1">
      <c r="A1311" s="4">
        <v>1307.0</v>
      </c>
      <c r="B1311" s="5">
        <v>8.706666666666719</v>
      </c>
      <c r="C1311" s="6">
        <v>-55.01778168625056</v>
      </c>
    </row>
    <row r="1312" ht="15.75" customHeight="1">
      <c r="A1312" s="4">
        <v>1308.0</v>
      </c>
      <c r="B1312" s="5">
        <v>8.713333333333384</v>
      </c>
      <c r="C1312" s="6">
        <v>-54.737945025730035</v>
      </c>
    </row>
    <row r="1313" ht="15.75" customHeight="1">
      <c r="A1313" s="4">
        <v>1309.0</v>
      </c>
      <c r="B1313" s="5">
        <v>8.72000000000005</v>
      </c>
      <c r="C1313" s="6">
        <v>-54.478153484192774</v>
      </c>
    </row>
    <row r="1314" ht="15.75" customHeight="1">
      <c r="A1314" s="4">
        <v>1310.0</v>
      </c>
      <c r="B1314" s="5">
        <v>8.726666666666716</v>
      </c>
      <c r="C1314" s="6">
        <v>-54.24065535619602</v>
      </c>
    </row>
    <row r="1315" ht="15.75" customHeight="1">
      <c r="A1315" s="4">
        <v>1311.0</v>
      </c>
      <c r="B1315" s="5">
        <v>8.733333333333382</v>
      </c>
      <c r="C1315" s="6">
        <v>-54.02747964329506</v>
      </c>
    </row>
    <row r="1316" ht="15.75" customHeight="1">
      <c r="A1316" s="4">
        <v>1312.0</v>
      </c>
      <c r="B1316" s="5">
        <v>8.740000000000048</v>
      </c>
      <c r="C1316" s="6">
        <v>-53.84042591646623</v>
      </c>
    </row>
    <row r="1317" ht="15.75" customHeight="1">
      <c r="A1317" s="4">
        <v>1313.0</v>
      </c>
      <c r="B1317" s="5">
        <v>8.746666666666714</v>
      </c>
      <c r="C1317" s="6">
        <v>-53.68105623402477</v>
      </c>
    </row>
    <row r="1318" ht="15.75" customHeight="1">
      <c r="A1318" s="4">
        <v>1314.0</v>
      </c>
      <c r="B1318" s="5">
        <v>8.75333333333338</v>
      </c>
      <c r="C1318" s="6">
        <v>-53.55068884556478</v>
      </c>
    </row>
    <row r="1319" ht="15.75" customHeight="1">
      <c r="A1319" s="4">
        <v>1315.0</v>
      </c>
      <c r="B1319" s="5">
        <v>8.760000000000046</v>
      </c>
      <c r="C1319" s="6">
        <v>-53.450393416301296</v>
      </c>
    </row>
    <row r="1320" ht="15.75" customHeight="1">
      <c r="A1320" s="4">
        <v>1316.0</v>
      </c>
      <c r="B1320" s="5">
        <v>8.766666666666712</v>
      </c>
      <c r="C1320" s="6">
        <v>-53.380987524354744</v>
      </c>
    </row>
    <row r="1321" ht="15.75" customHeight="1">
      <c r="A1321" s="4">
        <v>1317.0</v>
      </c>
      <c r="B1321" s="5">
        <v>8.773333333333378</v>
      </c>
      <c r="C1321" s="6">
        <v>-53.3430342136304</v>
      </c>
    </row>
    <row r="1322" ht="15.75" customHeight="1">
      <c r="A1322" s="4">
        <v>1318.0</v>
      </c>
      <c r="B1322" s="5">
        <v>8.780000000000044</v>
      </c>
      <c r="C1322" s="6">
        <v>-53.33684042655652</v>
      </c>
    </row>
    <row r="1323" ht="15.75" customHeight="1">
      <c r="A1323" s="4">
        <v>1319.0</v>
      </c>
      <c r="B1323" s="5">
        <v>8.78666666666671</v>
      </c>
      <c r="C1323" s="6">
        <v>-53.36245619090701</v>
      </c>
    </row>
    <row r="1324" ht="15.75" customHeight="1">
      <c r="A1324" s="4">
        <v>1320.0</v>
      </c>
      <c r="B1324" s="5">
        <v>8.793333333333376</v>
      </c>
      <c r="C1324" s="6">
        <v>-53.419674490010976</v>
      </c>
    </row>
    <row r="1325" ht="15.75" customHeight="1">
      <c r="A1325" s="4">
        <v>1321.0</v>
      </c>
      <c r="B1325" s="5">
        <v>8.800000000000042</v>
      </c>
      <c r="C1325" s="6">
        <v>-53.50803180476711</v>
      </c>
    </row>
    <row r="1326" ht="15.75" customHeight="1">
      <c r="A1326" s="4">
        <v>1322.0</v>
      </c>
      <c r="B1326" s="5">
        <v>8.806666666666707</v>
      </c>
      <c r="C1326" s="6">
        <v>-53.62680937548693</v>
      </c>
    </row>
    <row r="1327" ht="15.75" customHeight="1">
      <c r="A1327" s="4">
        <v>1323.0</v>
      </c>
      <c r="B1327" s="5">
        <v>8.813333333333373</v>
      </c>
      <c r="C1327" s="6">
        <v>-53.77503528824691</v>
      </c>
    </row>
    <row r="1328" ht="15.75" customHeight="1">
      <c r="A1328" s="4">
        <v>1324.0</v>
      </c>
      <c r="B1328" s="5">
        <v>8.82000000000004</v>
      </c>
      <c r="C1328" s="6">
        <v>-53.95148754302348</v>
      </c>
    </row>
    <row r="1329" ht="15.75" customHeight="1">
      <c r="A1329" s="4">
        <v>1325.0</v>
      </c>
      <c r="B1329" s="5">
        <v>8.826666666666705</v>
      </c>
      <c r="C1329" s="6">
        <v>-54.15469830601135</v>
      </c>
    </row>
    <row r="1330" ht="15.75" customHeight="1">
      <c r="A1330" s="4">
        <v>1326.0</v>
      </c>
      <c r="B1330" s="5">
        <v>8.833333333333371</v>
      </c>
      <c r="C1330" s="6">
        <v>-54.3829595830573</v>
      </c>
    </row>
    <row r="1331" ht="15.75" customHeight="1">
      <c r="A1331" s="4">
        <v>1327.0</v>
      </c>
      <c r="B1331" s="5">
        <v>8.840000000000037</v>
      </c>
      <c r="C1331" s="6">
        <v>-54.63433057450705</v>
      </c>
    </row>
    <row r="1332" ht="15.75" customHeight="1">
      <c r="A1332" s="4">
        <v>1328.0</v>
      </c>
      <c r="B1332" s="5">
        <v>8.846666666666703</v>
      </c>
      <c r="C1332" s="6">
        <v>-54.90664698132464</v>
      </c>
    </row>
    <row r="1333" ht="15.75" customHeight="1">
      <c r="A1333" s="4">
        <v>1329.0</v>
      </c>
      <c r="B1333" s="5">
        <v>8.853333333333369</v>
      </c>
      <c r="C1333" s="6">
        <v>-55.1975325260363</v>
      </c>
    </row>
    <row r="1334" ht="15.75" customHeight="1">
      <c r="A1334" s="4">
        <v>1330.0</v>
      </c>
      <c r="B1334" s="5">
        <v>8.860000000000035</v>
      </c>
      <c r="C1334" s="6">
        <v>-55.504412930648854</v>
      </c>
    </row>
    <row r="1335" ht="15.75" customHeight="1">
      <c r="A1335" s="4">
        <v>1331.0</v>
      </c>
      <c r="B1335" s="5">
        <v>8.866666666666701</v>
      </c>
      <c r="C1335" s="6">
        <v>-55.82453255621179</v>
      </c>
    </row>
    <row r="1336" ht="15.75" customHeight="1">
      <c r="A1336" s="4">
        <v>1332.0</v>
      </c>
      <c r="B1336" s="5">
        <v>8.873333333333367</v>
      </c>
      <c r="C1336" s="6">
        <v>-56.15497385498202</v>
      </c>
    </row>
    <row r="1337" ht="15.75" customHeight="1">
      <c r="A1337" s="4">
        <v>1333.0</v>
      </c>
      <c r="B1337" s="5">
        <v>8.880000000000033</v>
      </c>
      <c r="C1337" s="6">
        <v>-56.49267971909773</v>
      </c>
    </row>
    <row r="1338" ht="15.75" customHeight="1">
      <c r="A1338" s="4">
        <v>1334.0</v>
      </c>
      <c r="B1338" s="5">
        <v>8.886666666666699</v>
      </c>
      <c r="C1338" s="6">
        <v>-56.83447873051574</v>
      </c>
    </row>
    <row r="1339" ht="15.75" customHeight="1">
      <c r="A1339" s="4">
        <v>1335.0</v>
      </c>
      <c r="B1339" s="5">
        <v>8.893333333333365</v>
      </c>
      <c r="C1339" s="6">
        <v>-57.177113227745835</v>
      </c>
    </row>
    <row r="1340" ht="15.75" customHeight="1">
      <c r="A1340" s="4">
        <v>1336.0</v>
      </c>
      <c r="B1340" s="5">
        <v>8.90000000000003</v>
      </c>
      <c r="C1340" s="6">
        <v>-57.517270010554675</v>
      </c>
    </row>
    <row r="1341" ht="15.75" customHeight="1">
      <c r="A1341" s="4">
        <v>1337.0</v>
      </c>
      <c r="B1341" s="5">
        <v>8.906666666666696</v>
      </c>
      <c r="C1341" s="6">
        <v>-57.851613407235725</v>
      </c>
    </row>
    <row r="1342" ht="15.75" customHeight="1">
      <c r="A1342" s="4">
        <v>1338.0</v>
      </c>
      <c r="B1342" s="5">
        <v>8.913333333333362</v>
      </c>
      <c r="C1342" s="6">
        <v>-58.17682033356744</v>
      </c>
    </row>
    <row r="1343" ht="15.75" customHeight="1">
      <c r="A1343" s="4">
        <v>1339.0</v>
      </c>
      <c r="B1343" s="5">
        <v>8.920000000000028</v>
      </c>
      <c r="C1343" s="6">
        <v>-58.48961688379238</v>
      </c>
    </row>
    <row r="1344" ht="15.75" customHeight="1">
      <c r="A1344" s="4">
        <v>1340.0</v>
      </c>
      <c r="B1344" s="5">
        <v>8.926666666666694</v>
      </c>
      <c r="C1344" s="6">
        <v>-58.78681591490173</v>
      </c>
    </row>
    <row r="1345" ht="15.75" customHeight="1">
      <c r="A1345" s="4">
        <v>1341.0</v>
      </c>
      <c r="B1345" s="5">
        <v>8.93333333333336</v>
      </c>
      <c r="C1345" s="6">
        <v>-59.06535501890097</v>
      </c>
    </row>
    <row r="1346" ht="15.75" customHeight="1">
      <c r="A1346" s="4">
        <v>1342.0</v>
      </c>
      <c r="B1346" s="5">
        <v>8.940000000000026</v>
      </c>
      <c r="C1346" s="6">
        <v>-59.32233422805257</v>
      </c>
    </row>
    <row r="1347" ht="15.75" customHeight="1">
      <c r="A1347" s="4">
        <v>1343.0</v>
      </c>
      <c r="B1347" s="5">
        <v>8.946666666666692</v>
      </c>
      <c r="C1347" s="6">
        <v>-59.555052766703874</v>
      </c>
    </row>
    <row r="1348" ht="15.75" customHeight="1">
      <c r="A1348" s="4">
        <v>1344.0</v>
      </c>
      <c r="B1348" s="5">
        <v>8.953333333333358</v>
      </c>
      <c r="C1348" s="6">
        <v>-59.76104415089471</v>
      </c>
    </row>
    <row r="1349" ht="15.75" customHeight="1">
      <c r="A1349" s="4">
        <v>1345.0</v>
      </c>
      <c r="B1349" s="5">
        <v>8.960000000000024</v>
      </c>
      <c r="C1349" s="6">
        <v>-59.93810894571259</v>
      </c>
    </row>
    <row r="1350" ht="15.75" customHeight="1">
      <c r="A1350" s="4">
        <v>1346.0</v>
      </c>
      <c r="B1350" s="5">
        <v>8.96666666666669</v>
      </c>
      <c r="C1350" s="6">
        <v>-60.084344519305986</v>
      </c>
    </row>
    <row r="1351" ht="15.75" customHeight="1">
      <c r="A1351" s="4">
        <v>1347.0</v>
      </c>
      <c r="B1351" s="5">
        <v>8.973333333333356</v>
      </c>
      <c r="C1351" s="6">
        <v>-60.19817117997989</v>
      </c>
    </row>
    <row r="1352" ht="15.75" customHeight="1">
      <c r="A1352" s="4">
        <v>1348.0</v>
      </c>
      <c r="B1352" s="5">
        <v>8.980000000000022</v>
      </c>
      <c r="C1352" s="6">
        <v>-60.278354148923114</v>
      </c>
    </row>
    <row r="1353" ht="15.75" customHeight="1">
      <c r="A1353" s="4">
        <v>1349.0</v>
      </c>
      <c r="B1353" s="5">
        <v>8.986666666666688</v>
      </c>
      <c r="C1353" s="6">
        <v>-60.324020902956384</v>
      </c>
    </row>
    <row r="1354" ht="15.75" customHeight="1">
      <c r="A1354" s="4">
        <v>1350.0</v>
      </c>
      <c r="B1354" s="5">
        <v>8.993333333333354</v>
      </c>
      <c r="C1354" s="6">
        <v>-60.334673516043644</v>
      </c>
    </row>
    <row r="1355" ht="15.75" customHeight="1">
      <c r="A1355" s="4">
        <v>1351.0</v>
      </c>
      <c r="B1355" s="5">
        <v>9.00000000000002</v>
      </c>
      <c r="C1355" s="6">
        <v>-60.310195733936105</v>
      </c>
    </row>
    <row r="1356" ht="15.75" customHeight="1">
      <c r="A1356" s="4">
        <v>1352.0</v>
      </c>
      <c r="B1356" s="5">
        <v>9.006666666666685</v>
      </c>
      <c r="C1356" s="6">
        <v>-60.25085462934139</v>
      </c>
    </row>
    <row r="1357" ht="15.75" customHeight="1">
      <c r="A1357" s="4">
        <v>1353.0</v>
      </c>
      <c r="B1357" s="5">
        <v>9.013333333333351</v>
      </c>
      <c r="C1357" s="6">
        <v>-60.15729680153151</v>
      </c>
    </row>
    <row r="1358" ht="15.75" customHeight="1">
      <c r="A1358" s="4">
        <v>1354.0</v>
      </c>
      <c r="B1358" s="5">
        <v>9.020000000000017</v>
      </c>
      <c r="C1358" s="6">
        <v>-60.03053920261866</v>
      </c>
    </row>
    <row r="1359" ht="15.75" customHeight="1">
      <c r="A1359" s="4">
        <v>1355.0</v>
      </c>
      <c r="B1359" s="5">
        <v>9.026666666666683</v>
      </c>
      <c r="C1359" s="6">
        <v>-59.871954788719854</v>
      </c>
    </row>
    <row r="1360" ht="15.75" customHeight="1">
      <c r="A1360" s="4">
        <v>1356.0</v>
      </c>
      <c r="B1360" s="5">
        <v>9.03333333333335</v>
      </c>
      <c r="C1360" s="6">
        <v>-59.683253303936326</v>
      </c>
    </row>
    <row r="1361" ht="15.75" customHeight="1">
      <c r="A1361" s="4">
        <v>1357.0</v>
      </c>
      <c r="B1361" s="5">
        <v>9.040000000000015</v>
      </c>
      <c r="C1361" s="6">
        <v>-59.466457606929616</v>
      </c>
    </row>
    <row r="1362" ht="15.75" customHeight="1">
      <c r="A1362" s="4">
        <v>1358.0</v>
      </c>
      <c r="B1362" s="5">
        <v>9.046666666666681</v>
      </c>
      <c r="C1362" s="6">
        <v>-59.223876040079446</v>
      </c>
    </row>
    <row r="1363" ht="15.75" customHeight="1">
      <c r="A1363" s="4">
        <v>1359.0</v>
      </c>
      <c r="B1363" s="5">
        <v>9.053333333333347</v>
      </c>
      <c r="C1363" s="6">
        <v>-58.95807141635817</v>
      </c>
    </row>
    <row r="1364" ht="15.75" customHeight="1">
      <c r="A1364" s="4">
        <v>1360.0</v>
      </c>
      <c r="B1364" s="5">
        <v>9.060000000000013</v>
      </c>
      <c r="C1364" s="6">
        <v>-58.67182725838442</v>
      </c>
    </row>
    <row r="1365" ht="15.75" customHeight="1">
      <c r="A1365" s="4">
        <v>1361.0</v>
      </c>
      <c r="B1365" s="5">
        <v>9.066666666666679</v>
      </c>
      <c r="C1365" s="6">
        <v>-58.36811196493055</v>
      </c>
    </row>
    <row r="1366" ht="15.75" customHeight="1">
      <c r="A1366" s="4">
        <v>1362.0</v>
      </c>
      <c r="B1366" s="5">
        <v>9.073333333333345</v>
      </c>
      <c r="C1366" s="6">
        <v>-58.05004160044356</v>
      </c>
    </row>
    <row r="1367" ht="15.75" customHeight="1">
      <c r="A1367" s="4">
        <v>1363.0</v>
      </c>
      <c r="B1367" s="5">
        <v>9.08000000000001</v>
      </c>
      <c r="C1367" s="6">
        <v>-57.72084200386352</v>
      </c>
    </row>
    <row r="1368" ht="15.75" customHeight="1">
      <c r="A1368" s="4">
        <v>1364.0</v>
      </c>
      <c r="B1368" s="5">
        <v>9.086666666666677</v>
      </c>
      <c r="C1368" s="6">
        <v>-57.383810893480394</v>
      </c>
    </row>
    <row r="1369" ht="15.75" customHeight="1">
      <c r="A1369" s="4">
        <v>1365.0</v>
      </c>
      <c r="B1369" s="5">
        <v>9.093333333333343</v>
      </c>
      <c r="C1369" s="6">
        <v>-57.04228060498159</v>
      </c>
    </row>
    <row r="1370" ht="15.75" customHeight="1">
      <c r="A1370" s="4">
        <v>1366.0</v>
      </c>
      <c r="B1370" s="5">
        <v>9.100000000000009</v>
      </c>
      <c r="C1370" s="6">
        <v>-56.69958204351114</v>
      </c>
    </row>
    <row r="1371" ht="15.75" customHeight="1">
      <c r="A1371" s="4">
        <v>1367.0</v>
      </c>
      <c r="B1371" s="5">
        <v>9.106666666666674</v>
      </c>
      <c r="C1371" s="6">
        <v>-56.35901035913706</v>
      </c>
    </row>
    <row r="1372" ht="15.75" customHeight="1">
      <c r="A1372" s="4">
        <v>1368.0</v>
      </c>
      <c r="B1372" s="5">
        <v>9.11333333333334</v>
      </c>
      <c r="C1372" s="6">
        <v>-56.023792771011706</v>
      </c>
    </row>
    <row r="1373" ht="15.75" customHeight="1">
      <c r="A1373" s="4">
        <v>1369.0</v>
      </c>
      <c r="B1373" s="5">
        <v>9.120000000000006</v>
      </c>
      <c r="C1373" s="6">
        <v>-55.697058873943604</v>
      </c>
    </row>
    <row r="1374" ht="15.75" customHeight="1">
      <c r="A1374" s="4">
        <v>1370.0</v>
      </c>
      <c r="B1374" s="5">
        <v>9.126666666666672</v>
      </c>
      <c r="C1374" s="6">
        <v>-55.381813665145266</v>
      </c>
    </row>
    <row r="1375" ht="15.75" customHeight="1">
      <c r="A1375" s="4">
        <v>1371.0</v>
      </c>
      <c r="B1375" s="5">
        <v>9.133333333333338</v>
      </c>
      <c r="C1375" s="6">
        <v>-55.0809134319917</v>
      </c>
    </row>
    <row r="1376" ht="15.75" customHeight="1">
      <c r="A1376" s="4">
        <v>1372.0</v>
      </c>
      <c r="B1376" s="5">
        <v>9.140000000000004</v>
      </c>
      <c r="C1376" s="6">
        <v>-54.797044549153945</v>
      </c>
    </row>
    <row r="1377" ht="15.75" customHeight="1">
      <c r="A1377" s="4">
        <v>1373.0</v>
      </c>
      <c r="B1377" s="5">
        <v>9.14666666666667</v>
      </c>
      <c r="C1377" s="6">
        <v>-54.53270514831931</v>
      </c>
    </row>
    <row r="1378" ht="15.75" customHeight="1">
      <c r="A1378" s="4">
        <v>1374.0</v>
      </c>
      <c r="B1378" s="5">
        <v>9.153333333333336</v>
      </c>
      <c r="C1378" s="6">
        <v>-54.29018954824492</v>
      </c>
    </row>
    <row r="1379" ht="15.75" customHeight="1">
      <c r="A1379" s="4">
        <v>1375.0</v>
      </c>
      <c r="B1379" s="5">
        <v>9.160000000000002</v>
      </c>
      <c r="C1379" s="6">
        <v>-54.07157527120655</v>
      </c>
    </row>
    <row r="1380" ht="15.75" customHeight="1">
      <c r="A1380" s="4">
        <v>1376.0</v>
      </c>
      <c r="B1380" s="5">
        <v>9.166666666666668</v>
      </c>
      <c r="C1380" s="6">
        <v>-53.878712424931194</v>
      </c>
    </row>
    <row r="1381" ht="15.75" customHeight="1">
      <c r="A1381" s="4">
        <v>1377.0</v>
      </c>
      <c r="B1381" s="5">
        <v>9.173333333333334</v>
      </c>
      <c r="C1381" s="6">
        <v>-53.71321519714625</v>
      </c>
    </row>
    <row r="1382" ht="15.75" customHeight="1">
      <c r="A1382" s="4">
        <v>1378.0</v>
      </c>
      <c r="B1382" s="5">
        <v>9.18</v>
      </c>
      <c r="C1382" s="6">
        <v>-53.57645519479447</v>
      </c>
    </row>
    <row r="1383" ht="15.75" customHeight="1">
      <c r="A1383" s="4">
        <v>1379.0</v>
      </c>
      <c r="B1383" s="5">
        <v>9.186666666666666</v>
      </c>
      <c r="C1383" s="6">
        <v>-53.469556360494394</v>
      </c>
    </row>
    <row r="1384" ht="15.75" customHeight="1">
      <c r="A1384" s="4">
        <v>1380.0</v>
      </c>
      <c r="B1384" s="5">
        <v>9.193333333333332</v>
      </c>
      <c r="C1384" s="6">
        <v>-53.39339121323343</v>
      </c>
    </row>
    <row r="1385" ht="15.75" customHeight="1">
      <c r="A1385" s="4">
        <v>1381.0</v>
      </c>
      <c r="B1385" s="5">
        <v>9.199999999999998</v>
      </c>
      <c r="C1385" s="6">
        <v>-53.34857818859645</v>
      </c>
    </row>
    <row r="1386" ht="15.75" customHeight="1">
      <c r="A1386" s="4">
        <v>1382.0</v>
      </c>
      <c r="B1386" s="5">
        <v>9.206666666666663</v>
      </c>
      <c r="C1386" s="6">
        <v>-53.33547989327004</v>
      </c>
    </row>
    <row r="1387" ht="15.75" customHeight="1">
      <c r="A1387" s="4">
        <v>1383.0</v>
      </c>
      <c r="B1387" s="5">
        <v>9.21333333333333</v>
      </c>
      <c r="C1387" s="6">
        <v>-53.35420213615063</v>
      </c>
    </row>
    <row r="1388" ht="15.75" customHeight="1">
      <c r="A1388" s="4">
        <v>1384.0</v>
      </c>
      <c r="B1388" s="5">
        <v>9.219999999999995</v>
      </c>
      <c r="C1388" s="6">
        <v>-53.40459365320647</v>
      </c>
    </row>
    <row r="1389" ht="15.75" customHeight="1">
      <c r="A1389" s="4">
        <v>1385.0</v>
      </c>
      <c r="B1389" s="5">
        <v>9.226666666666661</v>
      </c>
      <c r="C1389" s="6">
        <v>-53.48624650184777</v>
      </c>
    </row>
    <row r="1390" ht="15.75" customHeight="1">
      <c r="A1390" s="4">
        <v>1386.0</v>
      </c>
      <c r="B1390" s="5">
        <v>9.233333333333327</v>
      </c>
      <c r="C1390" s="6">
        <v>-53.598497159520086</v>
      </c>
    </row>
    <row r="1391" ht="15.75" customHeight="1">
      <c r="A1391" s="4">
        <v>1387.0</v>
      </c>
      <c r="B1391" s="5">
        <v>9.239999999999993</v>
      </c>
      <c r="C1391" s="6">
        <v>-53.74042841939337</v>
      </c>
    </row>
    <row r="1392" ht="15.75" customHeight="1">
      <c r="A1392" s="4">
        <v>1388.0</v>
      </c>
      <c r="B1392" s="5">
        <v>9.246666666666659</v>
      </c>
      <c r="C1392" s="6">
        <v>-53.91087222985859</v>
      </c>
    </row>
    <row r="1393" ht="15.75" customHeight="1">
      <c r="A1393" s="4">
        <v>1389.0</v>
      </c>
      <c r="B1393" s="5">
        <v>9.253333333333325</v>
      </c>
      <c r="C1393" s="6">
        <v>-54.108413670725696</v>
      </c>
    </row>
    <row r="1394" ht="15.75" customHeight="1">
      <c r="A1394" s="4">
        <v>1390.0</v>
      </c>
      <c r="B1394" s="5">
        <v>9.259999999999991</v>
      </c>
      <c r="C1394" s="6">
        <v>-54.33139629667641</v>
      </c>
    </row>
    <row r="1395" ht="15.75" customHeight="1">
      <c r="A1395" s="4">
        <v>1391.0</v>
      </c>
      <c r="B1395" s="5">
        <v>9.266666666666657</v>
      </c>
      <c r="C1395" s="6">
        <v>-54.57792910461623</v>
      </c>
    </row>
    <row r="1396" ht="15.75" customHeight="1">
      <c r="A1396" s="4">
        <v>1392.0</v>
      </c>
      <c r="B1396" s="5">
        <v>9.273333333333323</v>
      </c>
      <c r="C1396" s="6">
        <v>-54.845895393486224</v>
      </c>
    </row>
    <row r="1397" ht="15.75" customHeight="1">
      <c r="A1397" s="4">
        <v>1393.0</v>
      </c>
      <c r="B1397" s="5">
        <v>9.279999999999989</v>
      </c>
      <c r="C1397" s="6">
        <v>-55.13296378295308</v>
      </c>
    </row>
    <row r="1398" ht="15.75" customHeight="1">
      <c r="A1398" s="4">
        <v>1394.0</v>
      </c>
      <c r="B1398" s="5">
        <v>9.286666666666655</v>
      </c>
      <c r="C1398" s="6">
        <v>-55.43660163944375</v>
      </c>
    </row>
    <row r="1399" ht="15.75" customHeight="1">
      <c r="A1399" s="4">
        <v>1395.0</v>
      </c>
      <c r="B1399" s="5">
        <v>9.29333333333332</v>
      </c>
      <c r="C1399" s="6">
        <v>-55.7540911232021</v>
      </c>
    </row>
    <row r="1400" ht="15.75" customHeight="1">
      <c r="A1400" s="4">
        <v>1396.0</v>
      </c>
      <c r="B1400" s="5">
        <v>9.299999999999986</v>
      </c>
      <c r="C1400" s="6">
        <v>-56.08254802040553</v>
      </c>
    </row>
    <row r="1401" ht="15.75" customHeight="1">
      <c r="A1401" s="4">
        <v>1397.0</v>
      </c>
      <c r="B1401" s="5">
        <v>9.306666666666652</v>
      </c>
      <c r="C1401" s="6">
        <v>-56.41894346020894</v>
      </c>
    </row>
    <row r="1402" ht="15.75" customHeight="1">
      <c r="A1402" s="4">
        <v>1398.0</v>
      </c>
      <c r="B1402" s="5">
        <v>9.313333333333318</v>
      </c>
      <c r="C1402" s="6">
        <v>-56.76012853907156</v>
      </c>
    </row>
    <row r="1403" ht="15.75" customHeight="1">
      <c r="A1403" s="4">
        <v>1399.0</v>
      </c>
      <c r="B1403" s="5">
        <v>9.319999999999984</v>
      </c>
      <c r="C1403" s="6">
        <v>-57.10286178805253</v>
      </c>
    </row>
    <row r="1404" ht="15.75" customHeight="1">
      <c r="A1404" s="4">
        <v>1400.0</v>
      </c>
      <c r="B1404" s="5">
        <v>9.32666666666665</v>
      </c>
      <c r="C1404" s="6">
        <v>-57.443839325348925</v>
      </c>
    </row>
    <row r="1405" ht="15.75" customHeight="1">
      <c r="A1405" s="4">
        <v>1401.0</v>
      </c>
      <c r="B1405" s="5">
        <v>9.333333333333316</v>
      </c>
      <c r="C1405" s="6">
        <v>-57.77972743914379</v>
      </c>
    </row>
    <row r="1406" ht="15.75" customHeight="1">
      <c r="A1406" s="4">
        <v>1402.0</v>
      </c>
      <c r="B1406" s="5">
        <v>9.339999999999982</v>
      </c>
      <c r="C1406" s="6">
        <v>-58.10719725038858</v>
      </c>
    </row>
    <row r="1407" ht="15.75" customHeight="1">
      <c r="A1407" s="4">
        <v>1403.0</v>
      </c>
      <c r="B1407" s="5">
        <v>9.346666666666648</v>
      </c>
      <c r="C1407" s="6">
        <v>-58.42296101475662</v>
      </c>
    </row>
    <row r="1408" ht="15.75" customHeight="1">
      <c r="A1408" s="4">
        <v>1404.0</v>
      </c>
      <c r="B1408" s="5">
        <v>9.353333333333314</v>
      </c>
      <c r="C1408" s="6">
        <v>-58.72380954068483</v>
      </c>
    </row>
    <row r="1409" ht="15.75" customHeight="1">
      <c r="A1409" s="4">
        <v>1405.0</v>
      </c>
      <c r="B1409" s="5">
        <v>9.35999999999998</v>
      </c>
      <c r="C1409" s="6">
        <v>-59.00665013154567</v>
      </c>
    </row>
    <row r="1410" ht="15.75" customHeight="1">
      <c r="A1410" s="4">
        <v>1406.0</v>
      </c>
      <c r="B1410" s="5">
        <v>9.366666666666646</v>
      </c>
      <c r="C1410" s="6">
        <v>-59.268544406524164</v>
      </c>
    </row>
    <row r="1411" ht="15.75" customHeight="1">
      <c r="A1411" s="4">
        <v>1407.0</v>
      </c>
      <c r="B1411" s="5">
        <v>9.373333333333312</v>
      </c>
      <c r="C1411" s="6">
        <v>-59.506745318512365</v>
      </c>
    </row>
    <row r="1412" ht="15.75" customHeight="1">
      <c r="A1412" s="4">
        <v>1408.0</v>
      </c>
      <c r="B1412" s="5">
        <v>9.379999999999978</v>
      </c>
      <c r="C1412" s="6">
        <v>-59.718732671353244</v>
      </c>
    </row>
    <row r="1413" ht="15.75" customHeight="1">
      <c r="A1413" s="4">
        <v>1409.0</v>
      </c>
      <c r="B1413" s="5">
        <v>9.386666666666644</v>
      </c>
      <c r="C1413" s="6">
        <v>-59.9022464430671</v>
      </c>
    </row>
    <row r="1414" ht="15.75" customHeight="1">
      <c r="A1414" s="4">
        <v>1410.0</v>
      </c>
      <c r="B1414" s="5">
        <v>9.39333333333331</v>
      </c>
      <c r="C1414" s="6">
        <v>-60.055317245537225</v>
      </c>
    </row>
    <row r="1415" ht="15.75" customHeight="1">
      <c r="A1415" s="4">
        <v>1411.0</v>
      </c>
      <c r="B1415" s="5">
        <v>9.399999999999975</v>
      </c>
      <c r="C1415" s="6">
        <v>-60.17629329536315</v>
      </c>
    </row>
    <row r="1416" ht="15.75" customHeight="1">
      <c r="A1416" s="4">
        <v>1412.0</v>
      </c>
      <c r="B1416" s="5">
        <v>9.406666666666641</v>
      </c>
      <c r="C1416" s="6">
        <v>-60.26386333296718</v>
      </c>
    </row>
    <row r="1417" ht="15.75" customHeight="1">
      <c r="A1417" s="4">
        <v>1413.0</v>
      </c>
      <c r="B1417" s="5">
        <v>9.413333333333307</v>
      </c>
      <c r="C1417" s="6">
        <v>-60.31707500489812</v>
      </c>
    </row>
    <row r="1418" ht="15.75" customHeight="1">
      <c r="A1418" s="4">
        <v>1414.0</v>
      </c>
      <c r="B1418" s="5">
        <v>9.419999999999973</v>
      </c>
      <c r="C1418" s="6">
        <v>-60.33534831677707</v>
      </c>
    </row>
    <row r="1419" ht="15.75" customHeight="1">
      <c r="A1419" s="4">
        <v>1415.0</v>
      </c>
      <c r="B1419" s="5">
        <v>9.42666666666664</v>
      </c>
      <c r="C1419" s="6">
        <v>-60.31848386789862</v>
      </c>
    </row>
    <row r="1420" ht="15.75" customHeight="1">
      <c r="A1420" s="4">
        <v>1416.0</v>
      </c>
      <c r="B1420" s="5">
        <v>9.433333333333305</v>
      </c>
      <c r="C1420" s="6">
        <v>-60.26666568941281</v>
      </c>
    </row>
    <row r="1421" ht="15.75" customHeight="1">
      <c r="A1421" s="4">
        <v>1417.0</v>
      </c>
      <c r="B1421" s="5">
        <v>9.439999999999971</v>
      </c>
      <c r="C1421" s="6">
        <v>-60.18045862468807</v>
      </c>
    </row>
    <row r="1422" ht="15.75" customHeight="1">
      <c r="A1422" s="4">
        <v>1418.0</v>
      </c>
      <c r="B1422" s="5">
        <v>9.446666666666637</v>
      </c>
      <c r="C1422" s="6">
        <v>-60.06080030879382</v>
      </c>
    </row>
    <row r="1423" ht="15.75" customHeight="1">
      <c r="A1423" s="4">
        <v>1419.0</v>
      </c>
      <c r="B1423" s="5">
        <v>9.453333333333303</v>
      </c>
      <c r="C1423" s="6">
        <v>-59.908987920045064</v>
      </c>
    </row>
    <row r="1424" ht="15.75" customHeight="1">
      <c r="A1424" s="4">
        <v>1420.0</v>
      </c>
      <c r="B1424" s="5">
        <v>9.459999999999969</v>
      </c>
      <c r="C1424" s="6">
        <v>-59.72665998852755</v>
      </c>
    </row>
    <row r="1425" ht="15.75" customHeight="1">
      <c r="A1425" s="4">
        <v>1421.0</v>
      </c>
      <c r="B1425" s="5">
        <v>9.466666666666635</v>
      </c>
      <c r="C1425" s="6">
        <v>-59.515773650472795</v>
      </c>
    </row>
    <row r="1426" ht="15.75" customHeight="1">
      <c r="A1426" s="4">
        <v>1422.0</v>
      </c>
      <c r="B1426" s="5">
        <v>9.4733333333333</v>
      </c>
      <c r="C1426" s="6">
        <v>-59.27857782955313</v>
      </c>
    </row>
    <row r="1427" ht="15.75" customHeight="1">
      <c r="A1427" s="4">
        <v>1423.0</v>
      </c>
      <c r="B1427" s="5">
        <v>9.479999999999967</v>
      </c>
      <c r="C1427" s="6">
        <v>-59.01758290543109</v>
      </c>
    </row>
    <row r="1428" ht="15.75" customHeight="1">
      <c r="A1428" s="4">
        <v>1424.0</v>
      </c>
      <c r="B1428" s="5">
        <v>9.486666666666633</v>
      </c>
      <c r="C1428" s="6">
        <v>-58.735527492967385</v>
      </c>
    </row>
    <row r="1429" ht="15.75" customHeight="1">
      <c r="A1429" s="4">
        <v>1425.0</v>
      </c>
      <c r="B1429" s="5">
        <v>9.493333333333299</v>
      </c>
      <c r="C1429" s="6">
        <v>-58.4353429996822</v>
      </c>
    </row>
    <row r="1430" ht="15.75" customHeight="1">
      <c r="A1430" s="4">
        <v>1426.0</v>
      </c>
      <c r="B1430" s="5">
        <v>9.499999999999964</v>
      </c>
      <c r="C1430" s="6">
        <v>-58.1201166545148</v>
      </c>
    </row>
    <row r="1431" ht="15.75" customHeight="1">
      <c r="A1431" s="4">
        <v>1427.0</v>
      </c>
      <c r="B1431" s="5">
        <v>9.50666666666663</v>
      </c>
      <c r="C1431" s="6">
        <v>-57.79305370604662</v>
      </c>
    </row>
    <row r="1432" ht="15.75" customHeight="1">
      <c r="A1432" s="4">
        <v>1428.0</v>
      </c>
      <c r="B1432" s="5">
        <v>9.513333333333296</v>
      </c>
      <c r="C1432" s="6">
        <v>-57.45743947238141</v>
      </c>
    </row>
    <row r="1433" ht="15.75" customHeight="1">
      <c r="A1433" s="4">
        <v>1429.0</v>
      </c>
      <c r="B1433" s="5">
        <v>9.519999999999962</v>
      </c>
      <c r="C1433" s="6">
        <v>-57.116601890156105</v>
      </c>
    </row>
    <row r="1434" ht="15.75" customHeight="1">
      <c r="A1434" s="4">
        <v>1430.0</v>
      </c>
      <c r="B1434" s="5">
        <v>9.526666666666628</v>
      </c>
      <c r="C1434" s="6">
        <v>-56.77387515740373</v>
      </c>
    </row>
    <row r="1435" ht="15.75" customHeight="1">
      <c r="A1435" s="4">
        <v>1431.0</v>
      </c>
      <c r="B1435" s="5">
        <v>9.533333333333294</v>
      </c>
      <c r="C1435" s="6">
        <v>-56.43256499581348</v>
      </c>
    </row>
    <row r="1436" ht="15.75" customHeight="1">
      <c r="A1436" s="4">
        <v>1432.0</v>
      </c>
      <c r="B1436" s="5">
        <v>9.53999999999996</v>
      </c>
      <c r="C1436" s="6">
        <v>-56.09591597698924</v>
      </c>
    </row>
    <row r="1437" ht="15.75" customHeight="1">
      <c r="A1437" s="4">
        <v>1433.0</v>
      </c>
      <c r="B1437" s="5">
        <v>9.546666666666626</v>
      </c>
      <c r="C1437" s="6">
        <v>-55.76708126691374</v>
      </c>
    </row>
    <row r="1438" ht="15.75" customHeight="1">
      <c r="A1438" s="4">
        <v>1434.0</v>
      </c>
      <c r="B1438" s="5">
        <v>9.553333333333292</v>
      </c>
      <c r="C1438" s="6">
        <v>-55.449095047211166</v>
      </c>
    </row>
    <row r="1439" ht="15.75" customHeight="1">
      <c r="A1439" s="4">
        <v>1435.0</v>
      </c>
      <c r="B1439" s="5">
        <v>9.559999999999958</v>
      </c>
      <c r="C1439" s="6">
        <v>-55.14484777474107</v>
      </c>
    </row>
    <row r="1440" ht="15.75" customHeight="1">
      <c r="A1440" s="4">
        <v>1436.0</v>
      </c>
      <c r="B1440" s="5">
        <v>9.566666666666624</v>
      </c>
      <c r="C1440" s="6">
        <v>-54.85706434794855</v>
      </c>
    </row>
    <row r="1441" ht="15.75" customHeight="1">
      <c r="A1441" s="4">
        <v>1437.0</v>
      </c>
      <c r="B1441" s="5">
        <v>9.57333333333329</v>
      </c>
      <c r="C1441" s="6">
        <v>-54.588285160329455</v>
      </c>
    </row>
    <row r="1442" ht="15.75" customHeight="1">
      <c r="A1442" s="4">
        <v>1438.0</v>
      </c>
      <c r="B1442" s="5">
        <v>9.579999999999956</v>
      </c>
      <c r="C1442" s="6">
        <v>-54.34084994428651</v>
      </c>
    </row>
    <row r="1443" ht="15.75" customHeight="1">
      <c r="A1443" s="4">
        <v>1439.0</v>
      </c>
      <c r="B1443" s="5">
        <v>9.586666666666622</v>
      </c>
      <c r="C1443" s="6">
        <v>-54.11688424391995</v>
      </c>
    </row>
    <row r="1444" ht="15.75" customHeight="1">
      <c r="A1444" s="4">
        <v>1440.0</v>
      </c>
      <c r="B1444" s="5">
        <v>9.593333333333288</v>
      </c>
      <c r="C1444" s="6">
        <v>-53.91828830424834</v>
      </c>
    </row>
    <row r="1445" ht="15.75" customHeight="1">
      <c r="A1445" s="4">
        <v>1441.0</v>
      </c>
      <c r="B1445" s="5">
        <v>9.599999999999953</v>
      </c>
      <c r="C1445" s="6">
        <v>-53.74672812972689</v>
      </c>
    </row>
    <row r="1446" ht="15.75" customHeight="1">
      <c r="A1446" s="4">
        <v>1442.0</v>
      </c>
      <c r="B1446" s="5">
        <v>9.60666666666662</v>
      </c>
      <c r="C1446" s="6">
        <v>-53.60362844633377</v>
      </c>
    </row>
    <row r="1447" ht="15.75" customHeight="1">
      <c r="A1447" s="4">
        <v>1443.0</v>
      </c>
      <c r="B1447" s="5">
        <v>9.613333333333285</v>
      </c>
      <c r="C1447" s="6">
        <v>-53.490167297931954</v>
      </c>
    </row>
    <row r="1448" ht="15.75" customHeight="1">
      <c r="A1448" s="4">
        <v>1444.0</v>
      </c>
      <c r="B1448" s="5">
        <v>9.619999999999951</v>
      </c>
      <c r="C1448" s="6">
        <v>-53.40727201976245</v>
      </c>
    </row>
    <row r="1449" ht="15.75" customHeight="1">
      <c r="A1449" s="4">
        <v>1445.0</v>
      </c>
      <c r="B1449" s="5">
        <v>9.626666666666617</v>
      </c>
      <c r="C1449" s="6">
        <v>-53.35561635750778</v>
      </c>
    </row>
    <row r="1450" ht="15.75" customHeight="1">
      <c r="A1450" s="4">
        <v>1446.0</v>
      </c>
      <c r="B1450" s="5">
        <v>9.633333333333283</v>
      </c>
      <c r="C1450" s="6">
        <v>-53.33561853680197</v>
      </c>
    </row>
    <row r="1451" ht="15.75" customHeight="1">
      <c r="A1451" s="4">
        <v>1447.0</v>
      </c>
      <c r="B1451" s="5">
        <v>9.639999999999949</v>
      </c>
      <c r="C1451" s="6">
        <v>-53.34744013472082</v>
      </c>
    </row>
    <row r="1452" ht="15.75" customHeight="1">
      <c r="A1452" s="4">
        <v>1448.0</v>
      </c>
      <c r="B1452" s="5">
        <v>9.646666666666615</v>
      </c>
      <c r="C1452" s="6">
        <v>-53.3909856583931</v>
      </c>
    </row>
    <row r="1453" ht="15.75" customHeight="1">
      <c r="A1453" s="4">
        <v>1449.0</v>
      </c>
      <c r="B1453" s="5">
        <v>9.653333333333281</v>
      </c>
      <c r="C1453" s="6">
        <v>-53.465902793113024</v>
      </c>
    </row>
    <row r="1454" ht="15.75" customHeight="1">
      <c r="A1454" s="4">
        <v>1450.0</v>
      </c>
      <c r="B1454" s="5">
        <v>9.659999999999947</v>
      </c>
      <c r="C1454" s="6">
        <v>-53.57158334208312</v>
      </c>
    </row>
    <row r="1455" ht="15.75" customHeight="1">
      <c r="A1455" s="4">
        <v>1451.0</v>
      </c>
      <c r="B1455" s="5">
        <v>9.666666666666613</v>
      </c>
      <c r="C1455" s="6">
        <v>-53.70716493861792</v>
      </c>
    </row>
    <row r="1456" ht="15.75" customHeight="1">
      <c r="A1456" s="4">
        <v>1452.0</v>
      </c>
      <c r="B1456" s="5">
        <v>9.673333333333279</v>
      </c>
      <c r="C1456" s="6">
        <v>-53.87153366586381</v>
      </c>
    </row>
    <row r="1457" ht="15.75" customHeight="1">
      <c r="A1457" s="4">
        <v>1453.0</v>
      </c>
      <c r="B1457" s="5">
        <v>9.679999999999945</v>
      </c>
      <c r="C1457" s="6">
        <v>-54.06332776778682</v>
      </c>
    </row>
    <row r="1458" ht="15.75" customHeight="1">
      <c r="A1458" s="4">
        <v>1454.0</v>
      </c>
      <c r="B1458" s="5">
        <v>9.68666666666661</v>
      </c>
      <c r="C1458" s="6">
        <v>-54.28094267502201</v>
      </c>
    </row>
    <row r="1459" ht="15.75" customHeight="1">
      <c r="A1459" s="4">
        <v>1455.0</v>
      </c>
      <c r="B1459" s="5">
        <v>9.693333333333277</v>
      </c>
      <c r="C1459" s="6">
        <v>-54.52253759717594</v>
      </c>
    </row>
    <row r="1460" ht="15.75" customHeight="1">
      <c r="A1460" s="4">
        <v>1456.0</v>
      </c>
      <c r="B1460" s="5">
        <v>9.699999999999942</v>
      </c>
      <c r="C1460" s="6">
        <v>-54.78604394894559</v>
      </c>
    </row>
    <row r="1461" ht="15.75" customHeight="1">
      <c r="A1461" s="4">
        <v>1457.0</v>
      </c>
      <c r="B1461" s="5">
        <v>9.706666666666608</v>
      </c>
      <c r="C1461" s="6">
        <v>-55.06917587855727</v>
      </c>
    </row>
    <row r="1462" ht="15.75" customHeight="1">
      <c r="A1462" s="4">
        <v>1458.0</v>
      </c>
      <c r="B1462" s="5">
        <v>9.713333333333274</v>
      </c>
      <c r="C1462" s="6">
        <v>-55.36944315178162</v>
      </c>
    </row>
    <row r="1463" ht="15.75" customHeight="1">
      <c r="A1463" s="4">
        <v>1459.0</v>
      </c>
      <c r="B1463" s="5">
        <v>9.71999999999994</v>
      </c>
      <c r="C1463" s="6">
        <v>-55.68416661427489</v>
      </c>
    </row>
    <row r="1464" ht="15.75" customHeight="1">
      <c r="A1464" s="4">
        <v>1460.0</v>
      </c>
      <c r="B1464" s="5">
        <v>9.726666666666606</v>
      </c>
      <c r="C1464" s="6">
        <v>-56.01049640864008</v>
      </c>
    </row>
    <row r="1465" ht="15.75" customHeight="1">
      <c r="A1465" s="4">
        <v>1461.0</v>
      </c>
      <c r="B1465" s="5">
        <v>9.733333333333272</v>
      </c>
      <c r="C1465" s="6">
        <v>-56.34543306067629</v>
      </c>
    </row>
    <row r="1466" ht="15.75" customHeight="1">
      <c r="A1466" s="4">
        <v>1462.0</v>
      </c>
      <c r="B1466" s="5">
        <v>9.739999999999938</v>
      </c>
      <c r="C1466" s="6">
        <v>-56.685851475103576</v>
      </c>
    </row>
    <row r="1467" ht="15.75" customHeight="1">
      <c r="A1467" s="4">
        <v>1463.0</v>
      </c>
      <c r="B1467" s="5">
        <v>9.746666666666604</v>
      </c>
      <c r="C1467" s="6">
        <v>-57.028527796248355</v>
      </c>
    </row>
    <row r="1468" ht="15.75" customHeight="1">
      <c r="A1468" s="4">
        <v>1464.0</v>
      </c>
      <c r="B1468" s="5">
        <v>9.75333333333327</v>
      </c>
      <c r="C1468" s="6">
        <v>-57.37016899615617</v>
      </c>
    </row>
    <row r="1469" ht="15.75" customHeight="1">
      <c r="A1469" s="4">
        <v>1465.0</v>
      </c>
      <c r="B1469" s="5">
        <v>9.759999999999936</v>
      </c>
      <c r="C1469" s="6">
        <v>-57.707444956503444</v>
      </c>
    </row>
    <row r="1470" ht="15.75" customHeight="1">
      <c r="A1470" s="4">
        <v>1466.0</v>
      </c>
      <c r="B1470" s="5">
        <v>9.766666666666602</v>
      </c>
      <c r="C1470" s="6">
        <v>-58.0370227146815</v>
      </c>
    </row>
    <row r="1471" ht="15.75" customHeight="1">
      <c r="A1471" s="4">
        <v>1467.0</v>
      </c>
      <c r="B1471" s="5">
        <v>9.773333333333268</v>
      </c>
      <c r="C1471" s="6">
        <v>-58.355602451774</v>
      </c>
    </row>
    <row r="1472" ht="15.75" customHeight="1">
      <c r="A1472" s="4">
        <v>1468.0</v>
      </c>
      <c r="B1472" s="5">
        <v>9.779999999999934</v>
      </c>
      <c r="C1472" s="6">
        <v>-58.6599547164466</v>
      </c>
    </row>
    <row r="1473" ht="15.75" customHeight="1">
      <c r="A1473" s="4">
        <v>1469.0</v>
      </c>
      <c r="B1473" s="5">
        <v>9.7866666666666</v>
      </c>
      <c r="C1473" s="6">
        <v>-58.946958306812995</v>
      </c>
    </row>
    <row r="1474" ht="15.75" customHeight="1">
      <c r="A1474" s="4">
        <v>1470.0</v>
      </c>
      <c r="B1474" s="5">
        <v>9.793333333333266</v>
      </c>
      <c r="C1474" s="6">
        <v>-59.21363817451902</v>
      </c>
    </row>
    <row r="1475" ht="15.75" customHeight="1">
      <c r="A1475" s="4">
        <v>1471.0</v>
      </c>
      <c r="B1475" s="5">
        <v>9.799999999999931</v>
      </c>
      <c r="C1475" s="6">
        <v>-59.45720267579209</v>
      </c>
    </row>
    <row r="1476" ht="15.75" customHeight="1">
      <c r="A1476" s="4">
        <v>1472.0</v>
      </c>
      <c r="B1476" s="5">
        <v>9.806666666666597</v>
      </c>
      <c r="C1476" s="6">
        <v>-59.67507947384222</v>
      </c>
    </row>
    <row r="1477" ht="15.75" customHeight="1">
      <c r="A1477" s="4">
        <v>1473.0</v>
      </c>
      <c r="B1477" s="5">
        <v>9.813333333333263</v>
      </c>
      <c r="C1477" s="6">
        <v>-59.864949396107185</v>
      </c>
    </row>
    <row r="1478" ht="15.75" customHeight="1">
      <c r="A1478" s="4">
        <v>1474.0</v>
      </c>
      <c r="B1478" s="5">
        <v>9.81999999999993</v>
      </c>
      <c r="C1478" s="6">
        <v>-60.02477757011414</v>
      </c>
    </row>
    <row r="1479" ht="15.75" customHeight="1">
      <c r="A1479" s="4">
        <v>1475.0</v>
      </c>
      <c r="B1479" s="5">
        <v>9.826666666666595</v>
      </c>
      <c r="C1479" s="6">
        <v>-60.152841201768055</v>
      </c>
    </row>
    <row r="1480" ht="15.75" customHeight="1">
      <c r="A1480" s="4">
        <v>1476.0</v>
      </c>
      <c r="B1480" s="5">
        <v>9.833333333333261</v>
      </c>
      <c r="C1480" s="6">
        <v>-60.247753417693325</v>
      </c>
    </row>
    <row r="1481" ht="15.75" customHeight="1">
      <c r="A1481" s="4">
        <v>1477.0</v>
      </c>
      <c r="B1481" s="5">
        <v>9.839999999999927</v>
      </c>
      <c r="C1481" s="6">
        <v>-60.308482668580105</v>
      </c>
    </row>
    <row r="1482" ht="15.75" customHeight="1">
      <c r="A1482" s="4">
        <v>1478.0</v>
      </c>
      <c r="B1482" s="5">
        <v>9.846666666666593</v>
      </c>
      <c r="C1482" s="6">
        <v>-60.33436728017073</v>
      </c>
    </row>
    <row r="1483" ht="15.75" customHeight="1">
      <c r="A1483" s="4">
        <v>1479.0</v>
      </c>
      <c r="B1483" s="5">
        <v>9.853333333333259</v>
      </c>
      <c r="C1483" s="6">
        <v>-60.32512483916068</v>
      </c>
    </row>
    <row r="1484" ht="15.75" customHeight="1">
      <c r="A1484" s="4">
        <v>1480.0</v>
      </c>
      <c r="B1484" s="5">
        <v>9.859999999999925</v>
      </c>
      <c r="C1484" s="6">
        <v>-60.28085621150783</v>
      </c>
    </row>
    <row r="1485" ht="15.75" customHeight="1">
      <c r="A1485" s="4">
        <v>1481.0</v>
      </c>
      <c r="B1485" s="5">
        <v>9.86666666666659</v>
      </c>
      <c r="C1485" s="6">
        <v>-60.20204410647935</v>
      </c>
    </row>
    <row r="1486" ht="15.75" customHeight="1">
      <c r="A1486" s="4">
        <v>1482.0</v>
      </c>
      <c r="B1486" s="5">
        <v>9.873333333333257</v>
      </c>
      <c r="C1486" s="6">
        <v>-60.08954621724813</v>
      </c>
    </row>
    <row r="1487" ht="15.75" customHeight="1">
      <c r="A1487" s="4">
        <v>1483.0</v>
      </c>
      <c r="B1487" s="5">
        <v>9.879999999999923</v>
      </c>
      <c r="C1487" s="6">
        <v>-59.94458308627365</v>
      </c>
    </row>
    <row r="1488" ht="15.75" customHeight="1">
      <c r="A1488" s="4">
        <v>1484.0</v>
      </c>
      <c r="B1488" s="5">
        <v>9.886666666666589</v>
      </c>
      <c r="C1488" s="6">
        <v>-59.768720956965836</v>
      </c>
    </row>
    <row r="1489" ht="15.75" customHeight="1">
      <c r="A1489" s="4">
        <v>1485.0</v>
      </c>
      <c r="B1489" s="5">
        <v>9.893333333333254</v>
      </c>
      <c r="C1489" s="6">
        <v>-59.563849978306564</v>
      </c>
    </row>
    <row r="1490" ht="15.75" customHeight="1">
      <c r="A1490" s="4">
        <v>1486.0</v>
      </c>
      <c r="B1490" s="5">
        <v>9.89999999999992</v>
      </c>
      <c r="C1490" s="6">
        <v>-59.33215822473703</v>
      </c>
    </row>
    <row r="1491" ht="15.75" customHeight="1">
      <c r="A1491" s="4">
        <v>1487.0</v>
      </c>
      <c r="B1491" s="5">
        <v>9.906666666666586</v>
      </c>
      <c r="C1491" s="6">
        <v>-59.07610207604408</v>
      </c>
    </row>
    <row r="1492" ht="15.75" customHeight="1">
      <c r="A1492" s="4">
        <v>1488.0</v>
      </c>
      <c r="B1492" s="5">
        <v>9.913333333333252</v>
      </c>
      <c r="C1492" s="6">
        <v>-58.79837356797446</v>
      </c>
    </row>
    <row r="1493" ht="15.75" customHeight="1">
      <c r="A1493" s="4">
        <v>1489.0</v>
      </c>
      <c r="B1493" s="5">
        <v>9.919999999999918</v>
      </c>
      <c r="C1493" s="6">
        <v>-58.501865373368545</v>
      </c>
    </row>
    <row r="1494" ht="15.75" customHeight="1">
      <c r="A1494" s="4">
        <v>1490.0</v>
      </c>
      <c r="B1494" s="5">
        <v>9.926666666666584</v>
      </c>
      <c r="C1494" s="6">
        <v>-58.18963410334972</v>
      </c>
    </row>
    <row r="1495" ht="15.75" customHeight="1">
      <c r="A1495" s="4">
        <v>1491.0</v>
      </c>
      <c r="B1495" s="5">
        <v>9.93333333333325</v>
      </c>
      <c r="C1495" s="6">
        <v>-57.864862626891</v>
      </c>
    </row>
    <row r="1496" ht="15.75" customHeight="1">
      <c r="A1496" s="4">
        <v>1492.0</v>
      </c>
      <c r="B1496" s="5">
        <v>9.939999999999916</v>
      </c>
      <c r="C1496" s="6">
        <v>-57.53082209628321</v>
      </c>
    </row>
    <row r="1497" ht="15.75" customHeight="1">
      <c r="A1497" s="4">
        <v>1493.0</v>
      </c>
      <c r="B1497" s="5">
        <v>9.946666666666582</v>
      </c>
      <c r="C1497" s="6">
        <v>-57.190834335412234</v>
      </c>
    </row>
    <row r="1498" ht="15.75" customHeight="1">
      <c r="A1498" s="4">
        <v>1494.0</v>
      </c>
      <c r="B1498" s="5">
        <v>9.953333333333248</v>
      </c>
      <c r="C1498" s="6">
        <v>-56.84823519796298</v>
      </c>
    </row>
    <row r="1499" ht="15.75" customHeight="1">
      <c r="A1499" s="4">
        <v>1495.0</v>
      </c>
      <c r="B1499" s="5">
        <v>9.959999999999914</v>
      </c>
      <c r="C1499" s="6">
        <v>-56.50633943746706</v>
      </c>
    </row>
    <row r="1500" ht="15.75" customHeight="1">
      <c r="A1500" s="4">
        <v>1496.0</v>
      </c>
      <c r="B1500" s="5">
        <v>9.96666666666658</v>
      </c>
      <c r="C1500" s="6">
        <v>-56.168407552518595</v>
      </c>
    </row>
    <row r="1501" ht="15.75" customHeight="1">
      <c r="A1501" s="4">
        <v>1497.0</v>
      </c>
      <c r="B1501" s="5">
        <v>9.973333333333246</v>
      </c>
      <c r="C1501" s="6">
        <v>-55.83761498121981</v>
      </c>
    </row>
    <row r="1502" ht="15.75" customHeight="1">
      <c r="A1502" s="4">
        <v>1498.0</v>
      </c>
      <c r="B1502" s="5">
        <v>9.979999999999912</v>
      </c>
      <c r="C1502" s="6">
        <v>-55.51702392439794</v>
      </c>
    </row>
    <row r="1503" ht="15.75" customHeight="1">
      <c r="A1503" s="4">
        <v>1499.0</v>
      </c>
      <c r="B1503" s="5">
        <v>9.986666666666578</v>
      </c>
      <c r="C1503" s="6">
        <v>-55.20955798055937</v>
      </c>
    </row>
    <row r="1504" ht="15.75" customHeight="1">
      <c r="A1504" s="4">
        <v>1500.0</v>
      </c>
      <c r="B1504" s="5">
        <v>9.993333333333243</v>
      </c>
      <c r="C1504" s="6">
        <v>-54.917979680222096</v>
      </c>
    </row>
    <row r="1505" ht="15.75" customHeight="1">
      <c r="A1505" s="4">
        <v>1501.0</v>
      </c>
      <c r="B1505" s="5">
        <v>9.99999999999991</v>
      </c>
      <c r="C1505" s="6">
        <v>-54.6448709185373</v>
      </c>
    </row>
    <row r="1506" ht="15.75" customHeight="1">
      <c r="A1506" s="4">
        <v>1502.0</v>
      </c>
      <c r="B1506" s="5">
        <v>10.006666666666575</v>
      </c>
      <c r="C1506" s="6">
        <v>-54.39261620553392</v>
      </c>
    </row>
    <row r="1507" ht="15.75" customHeight="1">
      <c r="A1507" s="4">
        <v>1503.0</v>
      </c>
      <c r="B1507" s="5">
        <v>10.013333333333241</v>
      </c>
      <c r="C1507" s="6">
        <v>-54.16338858493297</v>
      </c>
    </row>
    <row r="1508" ht="15.75" customHeight="1">
      <c r="A1508" s="4">
        <v>1504.0</v>
      </c>
      <c r="B1508" s="5">
        <v>10.019999999999907</v>
      </c>
      <c r="C1508" s="6">
        <v>-53.95913801897171</v>
      </c>
    </row>
    <row r="1509" ht="15.75" customHeight="1">
      <c r="A1509" s="4">
        <v>1505.0</v>
      </c>
      <c r="B1509" s="5">
        <v>10.026666666666573</v>
      </c>
      <c r="C1509" s="6">
        <v>-53.7815819985631</v>
      </c>
    </row>
    <row r="1510" ht="15.75" customHeight="1">
      <c r="A1510" s="4">
        <v>1506.0</v>
      </c>
      <c r="B1510" s="5">
        <v>10.033333333333239</v>
      </c>
      <c r="C1510" s="6">
        <v>-53.632198115263826</v>
      </c>
    </row>
    <row r="1511" ht="15.75" customHeight="1">
      <c r="A1511" s="4">
        <v>1507.0</v>
      </c>
      <c r="B1511" s="5">
        <v>10.039999999999905</v>
      </c>
      <c r="C1511" s="6">
        <v>-53.512218325392</v>
      </c>
    </row>
    <row r="1512" ht="15.75" customHeight="1">
      <c r="A1512" s="4">
        <v>1508.0</v>
      </c>
      <c r="B1512" s="5">
        <v>10.046666666666571</v>
      </c>
      <c r="C1512" s="6">
        <v>-53.42262464561606</v>
      </c>
    </row>
    <row r="1513" ht="15.75" customHeight="1">
      <c r="A1513" s="4">
        <v>1509.0</v>
      </c>
      <c r="B1513" s="5">
        <v>10.053333333333237</v>
      </c>
      <c r="C1513" s="6">
        <v>-53.36414604137713</v>
      </c>
    </row>
    <row r="1514" ht="15.75" customHeight="1">
      <c r="A1514" s="4">
        <v>1510.0</v>
      </c>
      <c r="B1514" s="5">
        <v>10.059999999999903</v>
      </c>
      <c r="C1514" s="6">
        <v>-53.33725630439969</v>
      </c>
    </row>
    <row r="1515" ht="15.75" customHeight="1">
      <c r="A1515" s="4">
        <v>1511.0</v>
      </c>
      <c r="B1515" s="5">
        <v>10.066666666666569</v>
      </c>
      <c r="C1515" s="6">
        <v>-53.34217276032375</v>
      </c>
    </row>
    <row r="1516" ht="15.75" customHeight="1">
      <c r="A1516" s="4">
        <v>1512.0</v>
      </c>
      <c r="B1516" s="5">
        <v>10.073333333333235</v>
      </c>
      <c r="C1516" s="6">
        <v>-53.37885569903365</v>
      </c>
    </row>
    <row r="1517" ht="15.75" customHeight="1">
      <c r="A1517" s="4">
        <v>1513.0</v>
      </c>
      <c r="B1517" s="5">
        <v>10.0799999999999</v>
      </c>
      <c r="C1517" s="6">
        <v>-53.44700847756944</v>
      </c>
    </row>
    <row r="1518" ht="15.75" customHeight="1">
      <c r="A1518" s="4">
        <v>1514.0</v>
      </c>
      <c r="B1518" s="5">
        <v>10.086666666666567</v>
      </c>
      <c r="C1518" s="6">
        <v>-53.54607830508291</v>
      </c>
    </row>
    <row r="1519" ht="15.75" customHeight="1">
      <c r="A1519" s="4">
        <v>1515.0</v>
      </c>
      <c r="B1519" s="5">
        <v>10.093333333333232</v>
      </c>
      <c r="C1519" s="6">
        <v>-53.67525777768271</v>
      </c>
    </row>
    <row r="1520" ht="15.75" customHeight="1">
      <c r="A1520" s="4">
        <v>1516.0</v>
      </c>
      <c r="B1520" s="5">
        <v>10.099999999999898</v>
      </c>
      <c r="C1520" s="6">
        <v>-53.833487287074554</v>
      </c>
    </row>
    <row r="1521" ht="15.75" customHeight="1">
      <c r="A1521" s="4">
        <v>1517.0</v>
      </c>
      <c r="B1521" s="5">
        <v>10.106666666666564</v>
      </c>
      <c r="C1521" s="6">
        <v>-54.01945847715121</v>
      </c>
    </row>
    <row r="1522" ht="15.75" customHeight="1">
      <c r="A1522" s="4">
        <v>1518.0</v>
      </c>
      <c r="B1522" s="5">
        <v>10.11333333333323</v>
      </c>
      <c r="C1522" s="6">
        <v>-54.23161896387719</v>
      </c>
    </row>
    <row r="1523" ht="15.75" customHeight="1">
      <c r="A1523" s="4">
        <v>1519.0</v>
      </c>
      <c r="B1523" s="5">
        <v>10.119999999999896</v>
      </c>
      <c r="C1523" s="6">
        <v>-54.46817856519768</v>
      </c>
    </row>
    <row r="1524" ht="15.75" customHeight="1">
      <c r="A1524" s="4">
        <v>1520.0</v>
      </c>
      <c r="B1524" s="5">
        <v>10.126666666666562</v>
      </c>
      <c r="C1524" s="6">
        <v>-54.727117306408374</v>
      </c>
    </row>
    <row r="1525" ht="15.75" customHeight="1">
      <c r="A1525" s="4">
        <v>1521.0</v>
      </c>
      <c r="B1525" s="5">
        <v>10.133333333333228</v>
      </c>
      <c r="C1525" s="6">
        <v>-55.006195470072036</v>
      </c>
    </row>
    <row r="1526" ht="15.75" customHeight="1">
      <c r="A1526" s="4">
        <v>1522.0</v>
      </c>
      <c r="B1526" s="5">
        <v>10.139999999999894</v>
      </c>
      <c r="C1526" s="6">
        <v>-55.302965948574055</v>
      </c>
    </row>
    <row r="1527" ht="15.75" customHeight="1">
      <c r="A1527" s="4">
        <v>1523.0</v>
      </c>
      <c r="B1527" s="5">
        <v>10.14666666666656</v>
      </c>
      <c r="C1527" s="6">
        <v>-55.61478913035146</v>
      </c>
    </row>
    <row r="1528" ht="15.75" customHeight="1">
      <c r="A1528" s="4">
        <v>1524.0</v>
      </c>
      <c r="B1528" s="5">
        <v>10.153333333333226</v>
      </c>
      <c r="C1528" s="6">
        <v>-55.938850507082876</v>
      </c>
    </row>
    <row r="1529" ht="15.75" customHeight="1">
      <c r="A1529" s="4">
        <v>1525.0</v>
      </c>
      <c r="B1529" s="5">
        <v>10.159999999999892</v>
      </c>
      <c r="C1529" s="6">
        <v>-56.27218113109153</v>
      </c>
    </row>
    <row r="1530" ht="15.75" customHeight="1">
      <c r="A1530" s="4">
        <v>1526.0</v>
      </c>
      <c r="B1530" s="5">
        <v>10.166666666666558</v>
      </c>
      <c r="C1530" s="6">
        <v>-56.61168098064353</v>
      </c>
    </row>
    <row r="1531" ht="15.75" customHeight="1">
      <c r="A1531" s="4">
        <v>1527.0</v>
      </c>
      <c r="B1531" s="5">
        <v>10.173333333333224</v>
      </c>
      <c r="C1531" s="6">
        <v>-56.9541452073088</v>
      </c>
    </row>
    <row r="1532" ht="15.75" customHeight="1">
      <c r="A1532" s="4">
        <v>1528.0</v>
      </c>
      <c r="B1532" s="5">
        <v>10.17999999999989</v>
      </c>
      <c r="C1532" s="6">
        <v>-57.296293148659444</v>
      </c>
    </row>
    <row r="1533" ht="15.75" customHeight="1">
      <c r="A1533" s="4">
        <v>1529.0</v>
      </c>
      <c r="B1533" s="5">
        <v>10.186666666666556</v>
      </c>
      <c r="C1533" s="6">
        <v>-57.63479989394031</v>
      </c>
    </row>
    <row r="1534" ht="15.75" customHeight="1">
      <c r="A1534" s="4">
        <v>1530.0</v>
      </c>
      <c r="B1534" s="5">
        <v>10.193333333333221</v>
      </c>
      <c r="C1534" s="6">
        <v>-57.96633009331878</v>
      </c>
    </row>
    <row r="1535" ht="15.75" customHeight="1">
      <c r="A1535" s="4">
        <v>1531.0</v>
      </c>
      <c r="B1535" s="5">
        <v>10.199999999999887</v>
      </c>
      <c r="C1535" s="6">
        <v>-58.28757360799576</v>
      </c>
    </row>
    <row r="1536" ht="15.75" customHeight="1">
      <c r="A1536" s="4">
        <v>1532.0</v>
      </c>
      <c r="B1536" s="5">
        <v>10.206666666666553</v>
      </c>
      <c r="C1536" s="6">
        <v>-58.595282512939356</v>
      </c>
    </row>
    <row r="1537" ht="15.75" customHeight="1">
      <c r="A1537" s="4">
        <v>1533.0</v>
      </c>
      <c r="B1537" s="5">
        <v>10.21333333333322</v>
      </c>
      <c r="C1537" s="6">
        <v>-58.88630888818193</v>
      </c>
    </row>
    <row r="1538" ht="15.75" customHeight="1">
      <c r="A1538" s="4">
        <v>1534.0</v>
      </c>
      <c r="B1538" s="5">
        <v>10.219999999999885</v>
      </c>
      <c r="C1538" s="6">
        <v>-59.157642774262705</v>
      </c>
    </row>
    <row r="1539" ht="15.75" customHeight="1">
      <c r="A1539" s="4">
        <v>1535.0</v>
      </c>
      <c r="B1539" s="5">
        <v>10.226666666666551</v>
      </c>
      <c r="C1539" s="6">
        <v>-59.40644962384589</v>
      </c>
    </row>
    <row r="1540" ht="15.75" customHeight="1">
      <c r="A1540" s="4">
        <v>1536.0</v>
      </c>
      <c r="B1540" s="5">
        <v>10.233333333333217</v>
      </c>
      <c r="C1540" s="6">
        <v>-59.63010655615271</v>
      </c>
    </row>
    <row r="1541" ht="15.75" customHeight="1">
      <c r="A1541" s="4">
        <v>1537.0</v>
      </c>
      <c r="B1541" s="5">
        <v>10.239999999999883</v>
      </c>
      <c r="C1541" s="6">
        <v>-59.826236716324615</v>
      </c>
    </row>
    <row r="1542" ht="15.75" customHeight="1">
      <c r="A1542" s="4">
        <v>1538.0</v>
      </c>
      <c r="B1542" s="5">
        <v>10.246666666666549</v>
      </c>
      <c r="C1542" s="6">
        <v>-59.99274105768036</v>
      </c>
    </row>
    <row r="1543" ht="15.75" customHeight="1">
      <c r="A1543" s="4">
        <v>1539.0</v>
      </c>
      <c r="B1543" s="5">
        <v>10.253333333333215</v>
      </c>
      <c r="C1543" s="6">
        <v>-60.12782689989016</v>
      </c>
    </row>
    <row r="1544" ht="15.75" customHeight="1">
      <c r="A1544" s="4">
        <v>1540.0</v>
      </c>
      <c r="B1544" s="5">
        <v>10.25999999999988</v>
      </c>
      <c r="C1544" s="6">
        <v>-60.23003267082462</v>
      </c>
    </row>
    <row r="1545" ht="15.75" customHeight="1">
      <c r="A1545" s="4">
        <v>1541.0</v>
      </c>
      <c r="B1545" s="5">
        <v>10.266666666666547</v>
      </c>
      <c r="C1545" s="6">
        <v>-60.298248311681206</v>
      </c>
    </row>
    <row r="1546" ht="15.75" customHeight="1">
      <c r="A1546" s="4">
        <v>1542.0</v>
      </c>
      <c r="B1546" s="5">
        <v>10.273333333333213</v>
      </c>
      <c r="C1546" s="6">
        <v>-60.33173091099865</v>
      </c>
    </row>
    <row r="1547" ht="15.75" customHeight="1">
      <c r="A1547" s="4">
        <v>1543.0</v>
      </c>
      <c r="B1547" s="5">
        <v>10.279999999999879</v>
      </c>
      <c r="C1547" s="6">
        <v>-60.33011523231338</v>
      </c>
    </row>
    <row r="1548" ht="15.75" customHeight="1">
      <c r="A1548" s="4">
        <v>1544.0</v>
      </c>
      <c r="B1548" s="5">
        <v>10.286666666666545</v>
      </c>
      <c r="C1548" s="6">
        <v>-60.29341890875008</v>
      </c>
    </row>
    <row r="1549" ht="15.75" customHeight="1">
      <c r="A1549" s="4">
        <v>1545.0</v>
      </c>
      <c r="B1549" s="5">
        <v>10.29333333333321</v>
      </c>
      <c r="C1549" s="6">
        <v>-60.22204219195164</v>
      </c>
    </row>
    <row r="1550" ht="15.75" customHeight="1">
      <c r="A1550" s="4">
        <v>1546.0</v>
      </c>
      <c r="B1550" s="5">
        <v>10.299999999999876</v>
      </c>
      <c r="C1550" s="6">
        <v>-60.11676226079482</v>
      </c>
    </row>
    <row r="1551" ht="15.75" customHeight="1">
      <c r="A1551" s="4">
        <v>1547.0</v>
      </c>
      <c r="B1551" s="5">
        <v>10.306666666666542</v>
      </c>
      <c r="C1551" s="6">
        <v>-59.97872221319191</v>
      </c>
    </row>
    <row r="1552" ht="15.75" customHeight="1">
      <c r="A1552" s="4">
        <v>1548.0</v>
      </c>
      <c r="B1552" s="5">
        <v>10.313333333333208</v>
      </c>
      <c r="C1552" s="6">
        <v>-59.809414977940165</v>
      </c>
    </row>
    <row r="1553" ht="15.75" customHeight="1">
      <c r="A1553" s="4">
        <v>1549.0</v>
      </c>
      <c r="B1553" s="5">
        <v>10.319999999999874</v>
      </c>
      <c r="C1553" s="6">
        <v>-59.61066249141826</v>
      </c>
    </row>
    <row r="1554" ht="15.75" customHeight="1">
      <c r="A1554" s="4">
        <v>1550.0</v>
      </c>
      <c r="B1554" s="5">
        <v>10.32666666666654</v>
      </c>
      <c r="C1554" s="6">
        <v>-59.38459058201596</v>
      </c>
    </row>
    <row r="1555" ht="15.75" customHeight="1">
      <c r="A1555" s="4">
        <v>1551.0</v>
      </c>
      <c r="B1555" s="5">
        <v>10.333333333333206</v>
      </c>
      <c r="C1555" s="6">
        <v>-59.13360008992417</v>
      </c>
    </row>
    <row r="1556" ht="15.75" customHeight="1">
      <c r="A1556" s="4">
        <v>1552.0</v>
      </c>
      <c r="B1556" s="5">
        <v>10.339999999999872</v>
      </c>
      <c r="C1556" s="6">
        <v>-58.86033482030402</v>
      </c>
    </row>
    <row r="1557" ht="15.75" customHeight="1">
      <c r="A1557" s="4">
        <v>1553.0</v>
      </c>
      <c r="B1557" s="5">
        <v>10.346666666666538</v>
      </c>
      <c r="C1557" s="6">
        <v>-58.56764698087874</v>
      </c>
    </row>
    <row r="1558" ht="15.75" customHeight="1">
      <c r="A1558" s="4">
        <v>1554.0</v>
      </c>
      <c r="B1558" s="5">
        <v>10.353333333333204</v>
      </c>
      <c r="C1558" s="6">
        <v>-58.25856078825346</v>
      </c>
    </row>
    <row r="1559" ht="15.75" customHeight="1">
      <c r="A1559" s="4">
        <v>1555.0</v>
      </c>
      <c r="B1559" s="5">
        <v>10.35999999999987</v>
      </c>
      <c r="C1559" s="6">
        <v>-57.936234941281526</v>
      </c>
    </row>
    <row r="1560" ht="15.75" customHeight="1">
      <c r="A1560" s="4">
        <v>1556.0</v>
      </c>
      <c r="B1560" s="5">
        <v>10.366666666666536</v>
      </c>
      <c r="C1560" s="6">
        <v>-57.6039246533637</v>
      </c>
    </row>
    <row r="1561" ht="15.75" customHeight="1">
      <c r="A1561" s="4">
        <v>1557.0</v>
      </c>
      <c r="B1561" s="5">
        <v>10.373333333333202</v>
      </c>
      <c r="C1561" s="6">
        <v>-57.26494390838238</v>
      </c>
    </row>
    <row r="1562" ht="15.75" customHeight="1">
      <c r="A1562" s="4">
        <v>1558.0</v>
      </c>
      <c r="B1562" s="5">
        <v>10.379999999999868</v>
      </c>
      <c r="C1562" s="6">
        <v>-56.92262855982369</v>
      </c>
    </row>
    <row r="1563" ht="15.75" customHeight="1">
      <c r="A1563" s="4">
        <v>1559.0</v>
      </c>
      <c r="B1563" s="5">
        <v>10.386666666666533</v>
      </c>
      <c r="C1563" s="6">
        <v>-56.58030083069912</v>
      </c>
    </row>
    <row r="1564" ht="15.75" customHeight="1">
      <c r="A1564" s="4">
        <v>1560.0</v>
      </c>
      <c r="B1564" s="5">
        <v>10.3933333333332</v>
      </c>
      <c r="C1564" s="6">
        <v>-56.24123569514284</v>
      </c>
    </row>
    <row r="1565" ht="15.75" customHeight="1">
      <c r="A1565" s="4">
        <v>1561.0</v>
      </c>
      <c r="B1565" s="5">
        <v>10.399999999999865</v>
      </c>
      <c r="C1565" s="6">
        <v>-55.90862953593112</v>
      </c>
    </row>
    <row r="1566" ht="15.75" customHeight="1">
      <c r="A1566" s="4">
        <v>1562.0</v>
      </c>
      <c r="B1566" s="5">
        <v>10.406666666666531</v>
      </c>
      <c r="C1566" s="6">
        <v>-55.585571378593286</v>
      </c>
    </row>
    <row r="1567" ht="15.75" customHeight="1">
      <c r="A1567" s="4">
        <v>1563.0</v>
      </c>
      <c r="B1567" s="5">
        <v>10.413333333333197</v>
      </c>
      <c r="C1567" s="6">
        <v>-55.27501690553017</v>
      </c>
    </row>
    <row r="1568" ht="15.75" customHeight="1">
      <c r="A1568" s="4">
        <v>1564.0</v>
      </c>
      <c r="B1568" s="5">
        <v>10.419999999999863</v>
      </c>
      <c r="C1568" s="6">
        <v>-54.97976535826342</v>
      </c>
    </row>
    <row r="1569" ht="15.75" customHeight="1">
      <c r="A1569" s="4">
        <v>1565.0</v>
      </c>
      <c r="B1569" s="5">
        <v>10.426666666666529</v>
      </c>
      <c r="C1569" s="6">
        <v>-54.70243934561442</v>
      </c>
    </row>
    <row r="1570" ht="15.75" customHeight="1">
      <c r="A1570" s="4">
        <v>1566.0</v>
      </c>
      <c r="B1570" s="5">
        <v>10.433333333333195</v>
      </c>
      <c r="C1570" s="6">
        <v>-54.44546749301127</v>
      </c>
    </row>
    <row r="1571" ht="15.75" customHeight="1">
      <c r="A1571" s="4">
        <v>1567.0</v>
      </c>
      <c r="B1571" s="5">
        <v>10.439999999999861</v>
      </c>
      <c r="C1571" s="6">
        <v>-54.211069797742525</v>
      </c>
    </row>
    <row r="1572" ht="15.75" customHeight="1">
      <c r="A1572" s="4">
        <v>1568.0</v>
      </c>
      <c r="B1572" s="5">
        <v>10.446666666666527</v>
      </c>
      <c r="C1572" s="6">
        <v>-54.001245498236905</v>
      </c>
    </row>
    <row r="1573" ht="15.75" customHeight="1">
      <c r="A1573" s="4">
        <v>1569.0</v>
      </c>
      <c r="B1573" s="5">
        <v>10.453333333333193</v>
      </c>
      <c r="C1573" s="6">
        <v>-53.81776322314108</v>
      </c>
    </row>
    <row r="1574" ht="15.75" customHeight="1">
      <c r="A1574" s="4">
        <v>1570.0</v>
      </c>
      <c r="B1574" s="5">
        <v>10.459999999999859</v>
      </c>
      <c r="C1574" s="6">
        <v>-53.66215316042735</v>
      </c>
    </row>
    <row r="1575" ht="15.75" customHeight="1">
      <c r="A1575" s="4">
        <v>1571.0</v>
      </c>
      <c r="B1575" s="5">
        <v>10.466666666666525</v>
      </c>
      <c r="C1575" s="6">
        <v>-53.535700977185186</v>
      </c>
    </row>
    <row r="1576" ht="15.75" customHeight="1">
      <c r="A1576" s="4">
        <v>1572.0</v>
      </c>
      <c r="B1576" s="5">
        <v>10.47333333333319</v>
      </c>
      <c r="C1576" s="6">
        <v>-53.43944322577034</v>
      </c>
    </row>
    <row r="1577" ht="15.75" customHeight="1">
      <c r="A1577" s="4">
        <v>1573.0</v>
      </c>
      <c r="B1577" s="5">
        <v>10.479999999999857</v>
      </c>
      <c r="C1577" s="6">
        <v>-53.374163991966476</v>
      </c>
    </row>
    <row r="1578" ht="15.75" customHeight="1">
      <c r="A1578" s="4">
        <v>1574.0</v>
      </c>
      <c r="B1578" s="5">
        <v>10.486666666666522</v>
      </c>
      <c r="C1578" s="6">
        <v>-53.34039257322762</v>
      </c>
    </row>
    <row r="1579" ht="15.75" customHeight="1">
      <c r="A1579" s="4">
        <v>1575.0</v>
      </c>
      <c r="B1579" s="5">
        <v>10.493333333333188</v>
      </c>
      <c r="C1579" s="6">
        <v>-53.338402017120984</v>
      </c>
    </row>
    <row r="1580" ht="15.75" customHeight="1">
      <c r="A1580" s="4">
        <v>1576.0</v>
      </c>
      <c r="B1580" s="5">
        <v>10.499999999999854</v>
      </c>
      <c r="C1580" s="6">
        <v>-53.36820840101588</v>
      </c>
    </row>
    <row r="1581" ht="15.75" customHeight="1">
      <c r="A1581" s="4">
        <v>1577.0</v>
      </c>
      <c r="B1581" s="5">
        <v>10.50666666666652</v>
      </c>
      <c r="C1581" s="6">
        <v>-53.429570790485386</v>
      </c>
    </row>
    <row r="1582" ht="15.75" customHeight="1">
      <c r="A1582" s="4">
        <v>1578.0</v>
      </c>
      <c r="B1582" s="5">
        <v>10.513333333333186</v>
      </c>
      <c r="C1582" s="6">
        <v>-53.521991872426135</v>
      </c>
    </row>
    <row r="1583" ht="15.75" customHeight="1">
      <c r="A1583" s="4">
        <v>1579.0</v>
      </c>
      <c r="B1583" s="5">
        <v>10.519999999999852</v>
      </c>
      <c r="C1583" s="6">
        <v>-53.644719318412164</v>
      </c>
    </row>
    <row r="1584" ht="15.75" customHeight="1">
      <c r="A1584" s="4">
        <v>1580.0</v>
      </c>
      <c r="B1584" s="5">
        <v>10.526666666666518</v>
      </c>
      <c r="C1584" s="6">
        <v>-53.79674799072975</v>
      </c>
    </row>
    <row r="1585" ht="15.75" customHeight="1">
      <c r="A1585" s="4">
        <v>1581.0</v>
      </c>
      <c r="B1585" s="5">
        <v>10.533333333333184</v>
      </c>
      <c r="C1585" s="6">
        <v>-53.97682315449331</v>
      </c>
    </row>
    <row r="1586" ht="15.75" customHeight="1">
      <c r="A1586" s="4">
        <v>1582.0</v>
      </c>
      <c r="B1586" s="5">
        <v>10.53999999999985</v>
      </c>
      <c r="C1586" s="6">
        <v>-54.18344490324182</v>
      </c>
    </row>
    <row r="1587" ht="15.75" customHeight="1">
      <c r="A1587" s="4">
        <v>1583.0</v>
      </c>
      <c r="B1587" s="5">
        <v>10.546666666666516</v>
      </c>
      <c r="C1587" s="6">
        <v>-54.41487403924851</v>
      </c>
    </row>
    <row r="1588" ht="15.75" customHeight="1">
      <c r="A1588" s="4">
        <v>1584.0</v>
      </c>
      <c r="B1588" s="5">
        <v>10.553333333333182</v>
      </c>
      <c r="C1588" s="6">
        <v>-54.66913967061388</v>
      </c>
    </row>
    <row r="1589" ht="15.75" customHeight="1">
      <c r="A1589" s="4">
        <v>1585.0</v>
      </c>
      <c r="B1589" s="5">
        <v>10.559999999999848</v>
      </c>
      <c r="C1589" s="6">
        <v>-54.94404879488427</v>
      </c>
    </row>
    <row r="1590" ht="15.75" customHeight="1">
      <c r="A1590" s="4">
        <v>1586.0</v>
      </c>
      <c r="B1590" s="5">
        <v>10.566666666666514</v>
      </c>
      <c r="C1590" s="6">
        <v>-55.2371981313284</v>
      </c>
    </row>
    <row r="1591" ht="15.75" customHeight="1">
      <c r="A1591" s="4">
        <v>1587.0</v>
      </c>
      <c r="B1591" s="5">
        <v>10.57333333333318</v>
      </c>
      <c r="C1591" s="6">
        <v>-55.54598843967472</v>
      </c>
    </row>
    <row r="1592" ht="15.75" customHeight="1">
      <c r="A1592" s="4">
        <v>1588.0</v>
      </c>
      <c r="B1592" s="5">
        <v>10.579999999999846</v>
      </c>
      <c r="C1592" s="6">
        <v>-55.867641523577475</v>
      </c>
    </row>
    <row r="1593" ht="15.75" customHeight="1">
      <c r="A1593" s="4">
        <v>1589.0</v>
      </c>
      <c r="B1593" s="5">
        <v>10.586666666666511</v>
      </c>
      <c r="C1593" s="6">
        <v>-56.19922006217569</v>
      </c>
    </row>
    <row r="1594" ht="15.75" customHeight="1">
      <c r="A1594" s="4">
        <v>1590.0</v>
      </c>
      <c r="B1594" s="5">
        <v>10.593333333333177</v>
      </c>
      <c r="C1594" s="6">
        <v>-56.53765034352382</v>
      </c>
    </row>
    <row r="1595" ht="15.75" customHeight="1">
      <c r="A1595" s="4">
        <v>1591.0</v>
      </c>
      <c r="B1595" s="5">
        <v>10.599999999999843</v>
      </c>
      <c r="C1595" s="6">
        <v>-56.87974789316046</v>
      </c>
    </row>
    <row r="1596" ht="15.75" customHeight="1">
      <c r="A1596" s="4">
        <v>1592.0</v>
      </c>
      <c r="B1596" s="5">
        <v>10.60666666666651</v>
      </c>
      <c r="C1596" s="6">
        <v>-57.22224590164167</v>
      </c>
    </row>
    <row r="1597" ht="15.75" customHeight="1">
      <c r="A1597" s="4">
        <v>1593.0</v>
      </c>
      <c r="B1597" s="5">
        <v>10.613333333333175</v>
      </c>
      <c r="C1597" s="6">
        <v>-57.561826259141895</v>
      </c>
    </row>
    <row r="1598" ht="15.75" customHeight="1">
      <c r="A1598" s="4">
        <v>1594.0</v>
      </c>
      <c r="B1598" s="5">
        <v>10.619999999999841</v>
      </c>
      <c r="C1598" s="6">
        <v>-57.89515290887356</v>
      </c>
    </row>
    <row r="1599" ht="15.75" customHeight="1">
      <c r="A1599" s="4">
        <v>1595.0</v>
      </c>
      <c r="B1599" s="5">
        <v>10.626666666666507</v>
      </c>
      <c r="C1599" s="6">
        <v>-58.21890713656667</v>
      </c>
    </row>
    <row r="1600" ht="15.75" customHeight="1">
      <c r="A1600" s="4">
        <v>1596.0</v>
      </c>
      <c r="B1600" s="5">
        <v>10.633333333333173</v>
      </c>
      <c r="C1600" s="6">
        <v>-58.529824325169166</v>
      </c>
    </row>
    <row r="1601" ht="15.75" customHeight="1">
      <c r="A1601" s="4">
        <v>1597.0</v>
      </c>
      <c r="B1601" s="5">
        <v>10.639999999999839</v>
      </c>
      <c r="C1601" s="6">
        <v>-58.82473162612578</v>
      </c>
    </row>
    <row r="1602" ht="15.75" customHeight="1">
      <c r="A1602" s="4">
        <v>1598.0</v>
      </c>
      <c r="B1602" s="5">
        <v>10.646666666666505</v>
      </c>
      <c r="C1602" s="6">
        <v>-59.10058593490049</v>
      </c>
    </row>
    <row r="1603" ht="15.75" customHeight="1">
      <c r="A1603" s="4">
        <v>1599.0</v>
      </c>
      <c r="B1603" s="5">
        <v>10.65333333333317</v>
      </c>
      <c r="C1603" s="6">
        <v>-59.35451151018721</v>
      </c>
    </row>
    <row r="1604" ht="15.75" customHeight="1">
      <c r="A1604" s="4">
        <v>1600.0</v>
      </c>
      <c r="B1604" s="5">
        <v>10.659999999999837</v>
      </c>
      <c r="C1604" s="6">
        <v>-59.58383654744978</v>
      </c>
    </row>
    <row r="1605" ht="15.75" customHeight="1">
      <c r="A1605" s="4">
        <v>1601.0</v>
      </c>
      <c r="B1605" s="5">
        <v>10.666666666666503</v>
      </c>
      <c r="C1605" s="6">
        <v>-59.78612800845868</v>
      </c>
    </row>
    <row r="1606" ht="15.75" customHeight="1">
      <c r="A1606" s="4">
        <v>1602.0</v>
      </c>
      <c r="B1606" s="5">
        <v>10.673333333333169</v>
      </c>
      <c r="C1606" s="6">
        <v>-59.95922401915561</v>
      </c>
    </row>
    <row r="1607" ht="15.75" customHeight="1">
      <c r="A1607" s="4">
        <v>1603.0</v>
      </c>
      <c r="B1607" s="5">
        <v>10.679999999999835</v>
      </c>
      <c r="C1607" s="6">
        <v>-60.101263179776346</v>
      </c>
    </row>
    <row r="1608" ht="15.75" customHeight="1">
      <c r="A1608" s="4">
        <v>1604.0</v>
      </c>
      <c r="B1608" s="5">
        <v>10.6866666666665</v>
      </c>
      <c r="C1608" s="6">
        <v>-60.210710181892416</v>
      </c>
    </row>
    <row r="1609" ht="15.75" customHeight="1">
      <c r="A1609" s="4">
        <v>1605.0</v>
      </c>
      <c r="B1609" s="5">
        <v>10.693333333333166</v>
      </c>
      <c r="C1609" s="6">
        <v>-60.28637719456331</v>
      </c>
    </row>
    <row r="1610" ht="15.75" customHeight="1">
      <c r="A1610" s="4">
        <v>1606.0</v>
      </c>
      <c r="B1610" s="5">
        <v>10.699999999999832</v>
      </c>
      <c r="C1610" s="6">
        <v>-60.32744056557132</v>
      </c>
    </row>
    <row r="1611" ht="15.75" customHeight="1">
      <c r="A1611" s="4">
        <v>1607.0</v>
      </c>
      <c r="B1611" s="5">
        <v>10.706666666666498</v>
      </c>
      <c r="C1611" s="6">
        <v>-60.333452480378845</v>
      </c>
    </row>
    <row r="1612" ht="15.75" customHeight="1">
      <c r="A1612" s="4">
        <v>1608.0</v>
      </c>
      <c r="B1612" s="5">
        <v>10.713333333333164</v>
      </c>
      <c r="C1612" s="6">
        <v>-60.30434732743195</v>
      </c>
    </row>
    <row r="1613" ht="15.75" customHeight="1">
      <c r="A1613" s="4">
        <v>1609.0</v>
      </c>
      <c r="B1613" s="5">
        <v>10.71999999999983</v>
      </c>
      <c r="C1613" s="6">
        <v>-60.240442632241766</v>
      </c>
    </row>
    <row r="1614" ht="15.75" customHeight="1">
      <c r="A1614" s="4">
        <v>1610.0</v>
      </c>
      <c r="B1614" s="5">
        <v>10.726666666666496</v>
      </c>
      <c r="C1614" s="6">
        <v>-60.14243454028202</v>
      </c>
    </row>
    <row r="1615" ht="15.75" customHeight="1">
      <c r="A1615" s="4">
        <v>1611.0</v>
      </c>
      <c r="B1615" s="5">
        <v>10.733333333333162</v>
      </c>
      <c r="C1615" s="6">
        <v>-60.01138794613685</v>
      </c>
    </row>
    <row r="1616" ht="15.75" customHeight="1">
      <c r="A1616" s="4">
        <v>1612.0</v>
      </c>
      <c r="B1616" s="5">
        <v>10.739999999999828</v>
      </c>
      <c r="C1616" s="6">
        <v>-59.84872148181905</v>
      </c>
    </row>
    <row r="1617" ht="15.75" customHeight="1">
      <c r="A1617" s="4">
        <v>1613.0</v>
      </c>
      <c r="B1617" s="5">
        <v>10.746666666666494</v>
      </c>
      <c r="C1617" s="6">
        <v>-59.65618768668471</v>
      </c>
    </row>
    <row r="1618" ht="15.75" customHeight="1">
      <c r="A1618" s="4">
        <v>1614.0</v>
      </c>
      <c r="B1618" s="5">
        <v>10.75333333333316</v>
      </c>
      <c r="C1618" s="6">
        <v>-59.43584878104863</v>
      </c>
    </row>
    <row r="1619" ht="15.75" customHeight="1">
      <c r="A1619" s="4">
        <v>1615.0</v>
      </c>
      <c r="B1619" s="5">
        <v>10.759999999999826</v>
      </c>
      <c r="C1619" s="6">
        <v>-59.19004855411195</v>
      </c>
    </row>
    <row r="1620" ht="15.75" customHeight="1">
      <c r="A1620" s="4">
        <v>1616.0</v>
      </c>
      <c r="B1620" s="5">
        <v>10.766666666666492</v>
      </c>
      <c r="C1620" s="6">
        <v>-58.92138095065454</v>
      </c>
    </row>
    <row r="1621" ht="15.75" customHeight="1">
      <c r="A1621" s="4">
        <v>1617.0</v>
      </c>
      <c r="B1621" s="5">
        <v>10.773333333333158</v>
      </c>
      <c r="C1621" s="6">
        <v>-58.63265599712372</v>
      </c>
    </row>
    <row r="1622" ht="15.75" customHeight="1">
      <c r="A1622" s="4">
        <v>1618.0</v>
      </c>
      <c r="B1622" s="5">
        <v>10.779999999999824</v>
      </c>
      <c r="C1622" s="6">
        <v>-58.3268637460521</v>
      </c>
    </row>
    <row r="1623" ht="15.75" customHeight="1">
      <c r="A1623" s="4">
        <v>1619.0</v>
      </c>
      <c r="B1623" s="5">
        <v>10.78666666666649</v>
      </c>
      <c r="C1623" s="6">
        <v>-58.00713693611932</v>
      </c>
    </row>
    <row r="1624" ht="15.75" customHeight="1">
      <c r="A1624" s="4">
        <v>1620.0</v>
      </c>
      <c r="B1624" s="5">
        <v>10.793333333333155</v>
      </c>
      <c r="C1624" s="6">
        <v>-57.67671306239294</v>
      </c>
    </row>
    <row r="1625" ht="15.75" customHeight="1">
      <c r="A1625" s="4">
        <v>1621.0</v>
      </c>
      <c r="B1625" s="5">
        <v>10.799999999999821</v>
      </c>
      <c r="C1625" s="6">
        <v>-57.33889652916521</v>
      </c>
    </row>
    <row r="1626" ht="15.75" customHeight="1">
      <c r="A1626" s="4">
        <v>1622.0</v>
      </c>
      <c r="B1626" s="5">
        <v>10.806666666666487</v>
      </c>
      <c r="C1626" s="6">
        <v>-56.99702151654437</v>
      </c>
    </row>
    <row r="1627" ht="15.75" customHeight="1">
      <c r="A1627" s="4">
        <v>1623.0</v>
      </c>
      <c r="B1627" s="5">
        <v>10.813333333333153</v>
      </c>
      <c r="C1627" s="6">
        <v>-56.65441613267609</v>
      </c>
    </row>
    <row r="1628" ht="15.75" customHeight="1">
      <c r="A1628" s="4">
        <v>1624.0</v>
      </c>
      <c r="B1628" s="5">
        <v>10.819999999999819</v>
      </c>
      <c r="C1628" s="6">
        <v>-56.31436835032161</v>
      </c>
    </row>
    <row r="1629" ht="15.75" customHeight="1">
      <c r="A1629" s="4">
        <v>1625.0</v>
      </c>
      <c r="B1629" s="5">
        <v>10.826666666666485</v>
      </c>
      <c r="C1629" s="6">
        <v>-55.98009414186306</v>
      </c>
    </row>
    <row r="1630" ht="15.75" customHeight="1">
      <c r="A1630" s="4">
        <v>1626.0</v>
      </c>
      <c r="B1630" s="5">
        <v>10.833333333333151</v>
      </c>
      <c r="C1630" s="6">
        <v>-55.65470813362598</v>
      </c>
    </row>
    <row r="1631" ht="15.75" customHeight="1">
      <c r="A1631" s="4">
        <v>1627.0</v>
      </c>
      <c r="B1631" s="5">
        <v>10.839999999999817</v>
      </c>
      <c r="C1631" s="6">
        <v>-55.341197004244634</v>
      </c>
    </row>
    <row r="1632" ht="15.75" customHeight="1">
      <c r="A1632" s="4">
        <v>1628.0</v>
      </c>
      <c r="B1632" s="5">
        <v>10.846666666666483</v>
      </c>
      <c r="C1632" s="6">
        <v>-55.04239575587975</v>
      </c>
    </row>
    <row r="1633" ht="15.75" customHeight="1">
      <c r="A1633" s="4">
        <v>1629.0</v>
      </c>
      <c r="B1633" s="5">
        <v>10.853333333333149</v>
      </c>
      <c r="C1633" s="6">
        <v>-54.76096689460351</v>
      </c>
    </row>
    <row r="1634" ht="15.75" customHeight="1">
      <c r="A1634" s="4">
        <v>1630.0</v>
      </c>
      <c r="B1634" s="5">
        <v>10.859999999999815</v>
      </c>
      <c r="C1634" s="6">
        <v>-54.49938247236522</v>
      </c>
    </row>
    <row r="1635" ht="15.75" customHeight="1">
      <c r="A1635" s="4">
        <v>1631.0</v>
      </c>
      <c r="B1635" s="5">
        <v>10.86666666666648</v>
      </c>
      <c r="C1635" s="6">
        <v>-54.259908869835</v>
      </c>
    </row>
    <row r="1636" ht="15.75" customHeight="1">
      <c r="A1636" s="4">
        <v>1632.0</v>
      </c>
      <c r="B1636" s="5">
        <v>10.873333333333147</v>
      </c>
      <c r="C1636" s="6">
        <v>-54.0445941387945</v>
      </c>
    </row>
    <row r="1637" ht="15.75" customHeight="1">
      <c r="A1637" s="4">
        <v>1633.0</v>
      </c>
      <c r="B1637" s="5">
        <v>10.879999999999812</v>
      </c>
      <c r="C1637" s="6">
        <v>-53.85525767785407</v>
      </c>
    </row>
    <row r="1638" ht="15.75" customHeight="1">
      <c r="A1638" s="4">
        <v>1634.0</v>
      </c>
      <c r="B1638" s="5">
        <v>10.886666666666478</v>
      </c>
      <c r="C1638" s="6">
        <v>-53.69348198620531</v>
      </c>
    </row>
    <row r="1639" ht="15.75" customHeight="1">
      <c r="A1639" s="4">
        <v>1635.0</v>
      </c>
      <c r="B1639" s="5">
        <v>10.893333333333144</v>
      </c>
      <c r="C1639" s="6">
        <v>-53.56060622633121</v>
      </c>
    </row>
    <row r="1640" ht="15.75" customHeight="1">
      <c r="A1640" s="4">
        <v>1636.0</v>
      </c>
      <c r="B1640" s="5">
        <v>10.89999999999981</v>
      </c>
      <c r="C1640" s="6">
        <v>-53.45772132917634</v>
      </c>
    </row>
    <row r="1641" ht="15.75" customHeight="1">
      <c r="A1641" s="4">
        <v>1637.0</v>
      </c>
      <c r="B1641" s="5">
        <v>10.906666666666476</v>
      </c>
      <c r="C1641" s="6">
        <v>-53.38566639227469</v>
      </c>
    </row>
    <row r="1642" ht="15.75" customHeight="1">
      <c r="A1642" s="4">
        <v>1638.0</v>
      </c>
      <c r="B1642" s="5">
        <v>10.913333333333142</v>
      </c>
      <c r="C1642" s="6">
        <v>-53.34502615043826</v>
      </c>
    </row>
    <row r="1643" ht="15.75" customHeight="1">
      <c r="A1643" s="4">
        <v>1639.0</v>
      </c>
      <c r="B1643" s="5">
        <v>10.919999999999808</v>
      </c>
      <c r="C1643" s="6">
        <v>-53.336129339401786</v>
      </c>
    </row>
    <row r="1644" ht="15.75" customHeight="1">
      <c r="A1644" s="4">
        <v>1640.0</v>
      </c>
      <c r="B1644" s="5">
        <v>10.926666666666474</v>
      </c>
      <c r="C1644" s="6">
        <v>-53.35904782216031</v>
      </c>
    </row>
    <row r="1645" ht="15.75" customHeight="1">
      <c r="A1645" s="4">
        <v>1641.0</v>
      </c>
      <c r="B1645" s="5">
        <v>10.93333333333314</v>
      </c>
      <c r="C1645" s="6">
        <v>-53.41359640241648</v>
      </c>
    </row>
    <row r="1646" ht="15.75" customHeight="1">
      <c r="A1646" s="4">
        <v>1642.0</v>
      </c>
      <c r="B1646" s="5">
        <v>10.939999999999806</v>
      </c>
      <c r="C1646" s="6">
        <v>-53.499333308499516</v>
      </c>
    </row>
    <row r="1647" ht="15.75" customHeight="1">
      <c r="A1647" s="4">
        <v>1643.0</v>
      </c>
      <c r="B1647" s="5">
        <v>10.946666666666472</v>
      </c>
      <c r="C1647" s="6">
        <v>-53.61556139078593</v>
      </c>
    </row>
    <row r="1648" ht="15.75" customHeight="1">
      <c r="A1648" s="4">
        <v>1644.0</v>
      </c>
      <c r="B1648" s="5">
        <v>10.953333333333138</v>
      </c>
      <c r="C1648" s="6">
        <v>-53.76133013259494</v>
      </c>
    </row>
    <row r="1649" ht="15.75" customHeight="1">
      <c r="A1649" s="4">
        <v>1645.0</v>
      </c>
      <c r="B1649" s="5">
        <v>10.959999999999804</v>
      </c>
      <c r="C1649" s="6">
        <v>-53.93543862764593</v>
      </c>
    </row>
    <row r="1650" ht="15.75" customHeight="1">
      <c r="A1650" s="4">
        <v>1646.0</v>
      </c>
      <c r="B1650" s="5">
        <v>10.96666666666647</v>
      </c>
      <c r="C1650" s="6">
        <v>-54.1364397230142</v>
      </c>
    </row>
    <row r="1651" ht="15.75" customHeight="1">
      <c r="A1651" s="4">
        <v>1647.0</v>
      </c>
      <c r="B1651" s="5">
        <v>10.973333333333136</v>
      </c>
      <c r="C1651" s="6">
        <v>-54.36264556197689</v>
      </c>
    </row>
    <row r="1652" ht="15.75" customHeight="1">
      <c r="A1652" s="4">
        <v>1648.0</v>
      </c>
      <c r="B1652" s="5">
        <v>10.979999999999801</v>
      </c>
      <c r="C1652" s="6">
        <v>-54.61213478559924</v>
      </c>
    </row>
    <row r="1653" ht="15.75" customHeight="1">
      <c r="A1653" s="4">
        <v>1649.0</v>
      </c>
      <c r="B1653" s="5">
        <v>10.986666666666467</v>
      </c>
      <c r="C1653" s="6">
        <v>-54.88276166270086</v>
      </c>
    </row>
    <row r="1654" ht="15.75" customHeight="1">
      <c r="A1654" s="4">
        <v>1650.0</v>
      </c>
      <c r="B1654" s="5">
        <v>10.993333333333133</v>
      </c>
      <c r="C1654" s="6">
        <v>-55.17216741285404</v>
      </c>
    </row>
    <row r="1655" ht="15.75" customHeight="1">
      <c r="A1655" s="4">
        <v>1651.0</v>
      </c>
      <c r="B1655" s="5">
        <v>10.9999999999998</v>
      </c>
      <c r="C1655" s="6">
        <v>-55.47779396703426</v>
      </c>
    </row>
    <row r="1656" ht="15.75" customHeight="1">
      <c r="A1656" s="4">
        <v>1652.0</v>
      </c>
      <c r="B1656" s="5">
        <v>11.006666666666465</v>
      </c>
      <c r="C1656" s="6">
        <v>-55.796900374409155</v>
      </c>
    </row>
    <row r="1657" ht="15.75" customHeight="1">
      <c r="A1657" s="4">
        <v>1653.0</v>
      </c>
      <c r="B1657" s="5">
        <v>11.013333333333131</v>
      </c>
      <c r="C1657" s="6">
        <v>-56.126582011314255</v>
      </c>
    </row>
    <row r="1658" ht="15.75" customHeight="1">
      <c r="A1658" s="4">
        <v>1654.0</v>
      </c>
      <c r="B1658" s="5">
        <v>11.019999999999797</v>
      </c>
      <c r="C1658" s="6">
        <v>-56.463792682546334</v>
      </c>
    </row>
    <row r="1659" ht="15.75" customHeight="1">
      <c r="A1659" s="4">
        <v>1655.0</v>
      </c>
      <c r="B1659" s="5">
        <v>11.026666666666463</v>
      </c>
      <c r="C1659" s="6">
        <v>-56.80536962687472</v>
      </c>
    </row>
    <row r="1660" ht="15.75" customHeight="1">
      <c r="A1660" s="4">
        <v>1656.0</v>
      </c>
      <c r="B1660" s="5">
        <v>11.033333333333129</v>
      </c>
      <c r="C1660" s="6">
        <v>-57.14806135011891</v>
      </c>
    </row>
    <row r="1661" ht="15.75" customHeight="1">
      <c r="A1661" s="4">
        <v>1657.0</v>
      </c>
      <c r="B1661" s="5">
        <v>11.039999999999795</v>
      </c>
      <c r="C1661" s="6">
        <v>-57.48855811514549</v>
      </c>
    </row>
    <row r="1662" ht="15.75" customHeight="1">
      <c r="A1662" s="4">
        <v>1658.0</v>
      </c>
      <c r="B1662" s="5">
        <v>11.04666666666646</v>
      </c>
      <c r="C1662" s="6">
        <v>-57.82352482158616</v>
      </c>
    </row>
    <row r="1663" ht="15.75" customHeight="1">
      <c r="A1663" s="4">
        <v>1659.0</v>
      </c>
      <c r="B1663" s="5">
        <v>11.053333333333127</v>
      </c>
      <c r="C1663" s="6">
        <v>-58.149635912292105</v>
      </c>
    </row>
    <row r="1664" ht="15.75" customHeight="1">
      <c r="A1664" s="4">
        <v>1660.0</v>
      </c>
      <c r="B1664" s="5">
        <v>11.059999999999793</v>
      </c>
      <c r="C1664" s="6">
        <v>-58.4636118540958</v>
      </c>
    </row>
    <row r="1665" ht="15.75" customHeight="1">
      <c r="A1665" s="4">
        <v>1661.0</v>
      </c>
      <c r="B1665" s="5">
        <v>11.066666666666459</v>
      </c>
      <c r="C1665" s="6">
        <v>-58.76225666043</v>
      </c>
    </row>
    <row r="1666" ht="15.75" customHeight="1">
      <c r="A1666" s="4">
        <v>1662.0</v>
      </c>
      <c r="B1666" s="5">
        <v>11.073333333333125</v>
      </c>
      <c r="C1666" s="6">
        <v>-59.04249585550243</v>
      </c>
    </row>
    <row r="1667" ht="15.75" customHeight="1">
      <c r="A1667" s="4">
        <v>1663.0</v>
      </c>
      <c r="B1667" s="5">
        <v>11.07999999999979</v>
      </c>
      <c r="C1667" s="6">
        <v>-59.30141422858002</v>
      </c>
    </row>
    <row r="1668" ht="15.75" customHeight="1">
      <c r="A1668" s="4">
        <v>1664.0</v>
      </c>
      <c r="B1668" s="5">
        <v>11.086666666666456</v>
      </c>
      <c r="C1668" s="6">
        <v>-59.53629269392317</v>
      </c>
    </row>
    <row r="1669" ht="15.75" customHeight="1">
      <c r="A1669" s="4">
        <v>1665.0</v>
      </c>
      <c r="B1669" s="5">
        <v>11.093333333333122</v>
      </c>
      <c r="C1669" s="6">
        <v>-59.744643557787576</v>
      </c>
    </row>
    <row r="1670" ht="15.75" customHeight="1">
      <c r="A1670" s="4">
        <v>1666.0</v>
      </c>
      <c r="B1670" s="5">
        <v>11.099999999999788</v>
      </c>
      <c r="C1670" s="6">
        <v>-59.924243500946424</v>
      </c>
    </row>
    <row r="1671" ht="15.75" customHeight="1">
      <c r="A1671" s="4">
        <v>1667.0</v>
      </c>
      <c r="B1671" s="5">
        <v>11.106666666666454</v>
      </c>
      <c r="C1671" s="6">
        <v>-60.0731636124379</v>
      </c>
    </row>
    <row r="1672" ht="15.75" customHeight="1">
      <c r="A1672" s="4">
        <v>1668.0</v>
      </c>
      <c r="B1672" s="5">
        <v>11.11333333333312</v>
      </c>
      <c r="C1672" s="6">
        <v>-60.189795856164686</v>
      </c>
    </row>
    <row r="1673" ht="15.75" customHeight="1">
      <c r="A1673" s="4">
        <v>1669.0</v>
      </c>
      <c r="B1673" s="5">
        <v>11.119999999999786</v>
      </c>
      <c r="C1673" s="6">
        <v>-60.27287541665822</v>
      </c>
    </row>
    <row r="1674" ht="15.75" customHeight="1">
      <c r="A1674" s="4">
        <v>1670.0</v>
      </c>
      <c r="B1674" s="5">
        <v>11.126666666666452</v>
      </c>
      <c r="C1674" s="6">
        <v>-60.32149845091365</v>
      </c>
    </row>
    <row r="1675" ht="15.75" customHeight="1">
      <c r="A1675" s="4">
        <v>1671.0</v>
      </c>
      <c r="B1675" s="5">
        <v>11.133333333333118</v>
      </c>
      <c r="C1675" s="6">
        <v>-60.33513486653122</v>
      </c>
    </row>
    <row r="1676" ht="15.75" customHeight="1">
      <c r="A1676" s="4">
        <v>1672.0</v>
      </c>
      <c r="B1676" s="5">
        <v>11.139999999999784</v>
      </c>
      <c r="C1676" s="6">
        <v>-60.31363585125241</v>
      </c>
    </row>
    <row r="1677" ht="15.75" customHeight="1">
      <c r="A1677" s="4">
        <v>1673.0</v>
      </c>
      <c r="B1677" s="5">
        <v>11.14666666666645</v>
      </c>
      <c r="C1677" s="6">
        <v>-60.257235991495335</v>
      </c>
    </row>
    <row r="1678" ht="15.75" customHeight="1">
      <c r="A1678" s="4">
        <v>1674.0</v>
      </c>
      <c r="B1678" s="5">
        <v>11.153333333333116</v>
      </c>
      <c r="C1678" s="6">
        <v>-60.166549933775514</v>
      </c>
    </row>
    <row r="1679" ht="15.75" customHeight="1">
      <c r="A1679" s="4">
        <v>1675.0</v>
      </c>
      <c r="B1679" s="5">
        <v>11.159999999999782</v>
      </c>
      <c r="C1679" s="6">
        <v>-60.04256366125946</v>
      </c>
    </row>
    <row r="1680" ht="15.75" customHeight="1">
      <c r="A1680" s="4">
        <v>1676.0</v>
      </c>
      <c r="B1680" s="5">
        <v>11.166666666666448</v>
      </c>
      <c r="C1680" s="6">
        <v>-59.88662057401032</v>
      </c>
    </row>
    <row r="1681" ht="15.75" customHeight="1">
      <c r="A1681" s="4">
        <v>1677.0</v>
      </c>
      <c r="B1681" s="5">
        <v>11.173333333333114</v>
      </c>
      <c r="C1681" s="6">
        <v>-59.7004026717835</v>
      </c>
    </row>
    <row r="1682" ht="15.75" customHeight="1">
      <c r="A1682" s="4">
        <v>1678.0</v>
      </c>
      <c r="B1682" s="5">
        <v>11.17999999999978</v>
      </c>
      <c r="C1682" s="6">
        <v>-59.485907240936484</v>
      </c>
    </row>
    <row r="1683" ht="15.75" customHeight="1">
      <c r="A1683" s="4">
        <v>1679.0</v>
      </c>
      <c r="B1683" s="5">
        <v>11.186666666666445</v>
      </c>
      <c r="C1683" s="6">
        <v>-59.245419538318885</v>
      </c>
    </row>
    <row r="1684" ht="15.75" customHeight="1">
      <c r="A1684" s="4">
        <v>1680.0</v>
      </c>
      <c r="B1684" s="5">
        <v>11.193333333333111</v>
      </c>
      <c r="C1684" s="6">
        <v>-58.98148204146536</v>
      </c>
    </row>
    <row r="1685" ht="15.75" customHeight="1">
      <c r="A1685" s="4">
        <v>1681.0</v>
      </c>
      <c r="B1685" s="5">
        <v>11.199999999999777</v>
      </c>
      <c r="C1685" s="6">
        <v>-58.69686089523479</v>
      </c>
    </row>
    <row r="1686" ht="15.75" customHeight="1">
      <c r="A1686" s="4">
        <v>1682.0</v>
      </c>
      <c r="B1686" s="5">
        <v>11.206666666666443</v>
      </c>
      <c r="C1686" s="6">
        <v>-58.39451022747803</v>
      </c>
    </row>
    <row r="1687" ht="15.75" customHeight="1">
      <c r="A1687" s="4">
        <v>1683.0</v>
      </c>
      <c r="B1687" s="5">
        <v>11.213333333333109</v>
      </c>
      <c r="C1687" s="6">
        <v>-58.07753502831591</v>
      </c>
    </row>
    <row r="1688" ht="15.75" customHeight="1">
      <c r="A1688" s="4">
        <v>1684.0</v>
      </c>
      <c r="B1688" s="5">
        <v>11.219999999999775</v>
      </c>
      <c r="C1688" s="6">
        <v>-57.749153290065635</v>
      </c>
    </row>
    <row r="1689" ht="15.75" customHeight="1">
      <c r="A1689" s="4">
        <v>1685.0</v>
      </c>
      <c r="B1689" s="5">
        <v>11.226666666666441</v>
      </c>
      <c r="C1689" s="6">
        <v>-57.412658087005674</v>
      </c>
    </row>
    <row r="1690" ht="15.75" customHeight="1">
      <c r="A1690" s="4">
        <v>1686.0</v>
      </c>
      <c r="B1690" s="5">
        <v>11.233333333333107</v>
      </c>
      <c r="C1690" s="6">
        <v>-57.07138023616058</v>
      </c>
    </row>
    <row r="1691" ht="15.75" customHeight="1">
      <c r="A1691" s="4">
        <v>1687.0</v>
      </c>
      <c r="B1691" s="5">
        <v>11.239999999999773</v>
      </c>
      <c r="C1691" s="6">
        <v>-56.72865212536044</v>
      </c>
    </row>
    <row r="1692" ht="15.75" customHeight="1">
      <c r="A1692" s="4">
        <v>1688.0</v>
      </c>
      <c r="B1692" s="5">
        <v>11.246666666666439</v>
      </c>
      <c r="C1692" s="6">
        <v>-56.38777322456834</v>
      </c>
    </row>
    <row r="1693" ht="15.75" customHeight="1">
      <c r="A1693" s="4">
        <v>1689.0</v>
      </c>
      <c r="B1693" s="5">
        <v>11.253333333333105</v>
      </c>
      <c r="C1693" s="6">
        <v>-56.05197771323607</v>
      </c>
    </row>
    <row r="1694" ht="15.75" customHeight="1">
      <c r="A1694" s="4">
        <v>1690.0</v>
      </c>
      <c r="B1694" s="5">
        <v>11.25999999999977</v>
      </c>
      <c r="C1694" s="6">
        <v>-55.72440456543446</v>
      </c>
    </row>
    <row r="1695" ht="15.75" customHeight="1">
      <c r="A1695" s="4">
        <v>1691.0</v>
      </c>
      <c r="B1695" s="5">
        <v>11.266666666666437</v>
      </c>
      <c r="C1695" s="6">
        <v>-55.408070338754676</v>
      </c>
    </row>
    <row r="1696" ht="15.75" customHeight="1">
      <c r="A1696" s="4">
        <v>1692.0</v>
      </c>
      <c r="B1696" s="5">
        <v>11.273333333333103</v>
      </c>
      <c r="C1696" s="6">
        <v>-55.10584481591964</v>
      </c>
    </row>
    <row r="1697" ht="15.75" customHeight="1">
      <c r="A1697" s="4">
        <v>1693.0</v>
      </c>
      <c r="B1697" s="5">
        <v>11.279999999999768</v>
      </c>
      <c r="C1697" s="6">
        <v>-54.82042955510693</v>
      </c>
    </row>
    <row r="1698" ht="15.75" customHeight="1">
      <c r="A1698" s="4">
        <v>1694.0</v>
      </c>
      <c r="B1698" s="5">
        <v>11.286666666666434</v>
      </c>
      <c r="C1698" s="6">
        <v>-54.554339319083276</v>
      </c>
    </row>
    <row r="1699" ht="15.75" customHeight="1">
      <c r="A1699" s="4">
        <v>1695.0</v>
      </c>
      <c r="B1699" s="5">
        <v>11.2933333333331</v>
      </c>
      <c r="C1699" s="6">
        <v>-54.30988627678785</v>
      </c>
    </row>
    <row r="1700" ht="15.75" customHeight="1">
      <c r="A1700" s="4">
        <v>1696.0</v>
      </c>
      <c r="B1700" s="5">
        <v>11.299999999999766</v>
      </c>
      <c r="C1700" s="6">
        <v>-54.0891668081366</v>
      </c>
    </row>
    <row r="1701" ht="15.75" customHeight="1">
      <c r="A1701" s="4">
        <v>1697.0</v>
      </c>
      <c r="B1701" s="5">
        <v>11.306666666666432</v>
      </c>
      <c r="C1701" s="6">
        <v>-53.89405069454143</v>
      </c>
    </row>
    <row r="1702" ht="15.75" customHeight="1">
      <c r="A1702" s="4">
        <v>1698.0</v>
      </c>
      <c r="B1702" s="5">
        <v>11.313333333333098</v>
      </c>
      <c r="C1702" s="6">
        <v>-53.72617244432364</v>
      </c>
    </row>
    <row r="1703" ht="15.75" customHeight="1">
      <c r="A1703" s="4">
        <v>1699.0</v>
      </c>
      <c r="B1703" s="5">
        <v>11.319999999999764</v>
      </c>
      <c r="C1703" s="6">
        <v>-53.5869244857544</v>
      </c>
    </row>
    <row r="1704" ht="15.75" customHeight="1">
      <c r="A1704" s="4">
        <v>1700.0</v>
      </c>
      <c r="B1704" s="5">
        <v>11.32666666666643</v>
      </c>
      <c r="C1704" s="6">
        <v>-53.47745195969277</v>
      </c>
    </row>
    <row r="1705" ht="15.75" customHeight="1">
      <c r="A1705" s="4">
        <v>1701.0</v>
      </c>
      <c r="B1705" s="5">
        <v>11.333333333333096</v>
      </c>
      <c r="C1705" s="6">
        <v>-53.39864885700621</v>
      </c>
    </row>
    <row r="1706" ht="15.75" customHeight="1">
      <c r="A1706" s="4">
        <v>1702.0</v>
      </c>
      <c r="B1706" s="5">
        <v>11.339999999999762</v>
      </c>
      <c r="C1706" s="6">
        <v>-53.351155273229985</v>
      </c>
    </row>
    <row r="1707" ht="15.75" customHeight="1">
      <c r="A1707" s="4">
        <v>1703.0</v>
      </c>
      <c r="B1707" s="5">
        <v>11.346666666666428</v>
      </c>
      <c r="C1707" s="6">
        <v>-53.33535559149984</v>
      </c>
    </row>
    <row r="1708" ht="15.75" customHeight="1">
      <c r="A1708" s="4">
        <v>1704.0</v>
      </c>
      <c r="B1708" s="5">
        <v>11.353333333333094</v>
      </c>
      <c r="C1708" s="6">
        <v>-53.35137745171143</v>
      </c>
    </row>
    <row r="1709" ht="15.75" customHeight="1">
      <c r="A1709" s="4">
        <v>1705.0</v>
      </c>
      <c r="B1709" s="5">
        <v>11.35999999999976</v>
      </c>
      <c r="C1709" s="6">
        <v>-53.39909141823956</v>
      </c>
    </row>
    <row r="1710" ht="15.75" customHeight="1">
      <c r="A1710" s="4">
        <v>1706.0</v>
      </c>
      <c r="B1710" s="5">
        <v>11.366666666666426</v>
      </c>
      <c r="C1710" s="6">
        <v>-53.47811131693293</v>
      </c>
    </row>
    <row r="1711" ht="15.75" customHeight="1">
      <c r="A1711" s="4">
        <v>1707.0</v>
      </c>
      <c r="B1711" s="5">
        <v>11.373333333333091</v>
      </c>
      <c r="C1711" s="6">
        <v>-53.587795271069524</v>
      </c>
    </row>
    <row r="1712" ht="15.75" customHeight="1">
      <c r="A1712" s="4">
        <v>1708.0</v>
      </c>
      <c r="B1712" s="5">
        <v>11.379999999999757</v>
      </c>
      <c r="C1712" s="6">
        <v>-53.72724752436162</v>
      </c>
    </row>
    <row r="1713" ht="15.75" customHeight="1">
      <c r="A1713" s="4">
        <v>1709.0</v>
      </c>
      <c r="B1713" s="5">
        <v>11.386666666666423</v>
      </c>
      <c r="C1713" s="6">
        <v>-53.89532119339963</v>
      </c>
    </row>
    <row r="1714" ht="15.75" customHeight="1">
      <c r="A1714" s="4">
        <v>1710.0</v>
      </c>
      <c r="B1714" s="5">
        <v>11.39333333333309</v>
      </c>
      <c r="C1714" s="6">
        <v>-54.09062213879156</v>
      </c>
    </row>
    <row r="1715" ht="15.75" customHeight="1">
      <c r="A1715" s="4">
        <v>1711.0</v>
      </c>
      <c r="B1715" s="5">
        <v>11.399999999999755</v>
      </c>
      <c r="C1715" s="6">
        <v>-54.3115141827973</v>
      </c>
    </row>
    <row r="1716" ht="15.75" customHeight="1">
      <c r="A1716" s="4">
        <v>1712.0</v>
      </c>
      <c r="B1716" s="5">
        <v>11.406666666666421</v>
      </c>
      <c r="C1716" s="6">
        <v>-54.55612592840264</v>
      </c>
    </row>
    <row r="1717" ht="15.75" customHeight="1">
      <c r="A1717" s="4">
        <v>1713.0</v>
      </c>
      <c r="B1717" s="5">
        <v>11.413333333333087</v>
      </c>
      <c r="C1717" s="6">
        <v>-54.82235944789716</v>
      </c>
    </row>
    <row r="1718" ht="15.75" customHeight="1">
      <c r="A1718" s="4">
        <v>1714.0</v>
      </c>
      <c r="B1718" s="5">
        <v>11.419999999999753</v>
      </c>
      <c r="C1718" s="6">
        <v>-55.10790110818625</v>
      </c>
    </row>
    <row r="1719" ht="15.75" customHeight="1">
      <c r="A1719" s="4">
        <v>1715.0</v>
      </c>
      <c r="B1719" s="5">
        <v>11.426666666666419</v>
      </c>
      <c r="C1719" s="6">
        <v>-55.41023478347156</v>
      </c>
    </row>
    <row r="1720" ht="15.75" customHeight="1">
      <c r="A1720" s="4">
        <v>1716.0</v>
      </c>
      <c r="B1720" s="5">
        <v>11.433333333333085</v>
      </c>
      <c r="C1720" s="6">
        <v>-55.72665767250821</v>
      </c>
    </row>
    <row r="1721" ht="15.75" customHeight="1">
      <c r="A1721" s="4">
        <v>1717.0</v>
      </c>
      <c r="B1721" s="5">
        <v>11.43999999999975</v>
      </c>
      <c r="C1721" s="6">
        <v>-56.054298889300725</v>
      </c>
    </row>
    <row r="1722" ht="15.75" customHeight="1">
      <c r="A1722" s="4">
        <v>1718.0</v>
      </c>
      <c r="B1722" s="5">
        <v>11.446666666666417</v>
      </c>
      <c r="C1722" s="6">
        <v>-56.390140933097236</v>
      </c>
    </row>
    <row r="1723" ht="15.75" customHeight="1">
      <c r="A1723" s="4">
        <v>1719.0</v>
      </c>
      <c r="B1723" s="5">
        <v>11.453333333333083</v>
      </c>
      <c r="C1723" s="6">
        <v>-56.731044067002806</v>
      </c>
    </row>
    <row r="1724" ht="15.75" customHeight="1">
      <c r="A1724" s="4">
        <v>1720.0</v>
      </c>
      <c r="B1724" s="5">
        <v>11.459999999999749</v>
      </c>
      <c r="C1724" s="6">
        <v>-57.07377354859544</v>
      </c>
    </row>
    <row r="1725" ht="15.75" customHeight="1">
      <c r="A1725" s="4">
        <v>1721.0</v>
      </c>
      <c r="B1725" s="5">
        <v>11.466666666666415</v>
      </c>
      <c r="C1725" s="6">
        <v>-57.41502956294452</v>
      </c>
    </row>
    <row r="1726" ht="15.75" customHeight="1">
      <c r="A1726" s="4">
        <v>1722.0</v>
      </c>
      <c r="B1726" s="5">
        <v>11.47333333333308</v>
      </c>
      <c r="C1726" s="6">
        <v>-57.751479611321834</v>
      </c>
    </row>
    <row r="1727" ht="15.75" customHeight="1">
      <c r="A1727" s="4">
        <v>1723.0</v>
      </c>
      <c r="B1727" s="5">
        <v>11.479999999999746</v>
      </c>
      <c r="C1727" s="6">
        <v>-58.079793013244796</v>
      </c>
    </row>
    <row r="1728" ht="15.75" customHeight="1">
      <c r="A1728" s="4">
        <v>1724.0</v>
      </c>
      <c r="B1728" s="5">
        <v>11.486666666666412</v>
      </c>
      <c r="C1728" s="6">
        <v>-58.39667708845542</v>
      </c>
    </row>
    <row r="1729" ht="15.75" customHeight="1">
      <c r="A1729" s="4">
        <v>1725.0</v>
      </c>
      <c r="B1729" s="5">
        <v>11.493333333333078</v>
      </c>
      <c r="C1729" s="6">
        <v>-58.69891450229131</v>
      </c>
    </row>
    <row r="1730" ht="15.75" customHeight="1">
      <c r="A1730" s="4">
        <v>1726.0</v>
      </c>
      <c r="B1730" s="5">
        <v>11.499999999999744</v>
      </c>
      <c r="C1730" s="6">
        <v>-58.98340118778994</v>
      </c>
    </row>
    <row r="1731" ht="15.75" customHeight="1">
      <c r="A1731" s="4">
        <v>1727.0</v>
      </c>
      <c r="B1731" s="5">
        <v>11.50666666666641</v>
      </c>
      <c r="C1731" s="6">
        <v>-59.24718420298329</v>
      </c>
    </row>
    <row r="1732" ht="15.75" customHeight="1">
      <c r="A1732" s="4">
        <v>1728.0</v>
      </c>
      <c r="B1732" s="5">
        <v>11.513333333333076</v>
      </c>
      <c r="C1732" s="6">
        <v>-59.48749884400599</v>
      </c>
    </row>
    <row r="1733" ht="15.75" customHeight="1">
      <c r="A1733" s="4">
        <v>1729.0</v>
      </c>
      <c r="B1733" s="5">
        <v>11.519999999999742</v>
      </c>
      <c r="C1733" s="6">
        <v>-59.70180431693774</v>
      </c>
    </row>
    <row r="1734" ht="15.75" customHeight="1">
      <c r="A1734" s="4">
        <v>1730.0</v>
      </c>
      <c r="B1734" s="5">
        <v>11.526666666666408</v>
      </c>
      <c r="C1734" s="6">
        <v>-59.887817273875584</v>
      </c>
    </row>
    <row r="1735" ht="15.75" customHeight="1">
      <c r="A1735" s="4">
        <v>1731.0</v>
      </c>
      <c r="B1735" s="5">
        <v>11.533333333333074</v>
      </c>
      <c r="C1735" s="6">
        <v>-60.04354254086832</v>
      </c>
    </row>
    <row r="1736" ht="15.75" customHeight="1">
      <c r="A1736" s="4">
        <v>1732.0</v>
      </c>
      <c r="B1736" s="5">
        <v>11.53999999999974</v>
      </c>
      <c r="C1736" s="6">
        <v>-60.16730040795714</v>
      </c>
    </row>
    <row r="1737" ht="15.75" customHeight="1">
      <c r="A1737" s="4">
        <v>1733.0</v>
      </c>
      <c r="B1737" s="5">
        <v>11.546666666666406</v>
      </c>
      <c r="C1737" s="6">
        <v>-60.25774991246947</v>
      </c>
    </row>
    <row r="1738" ht="15.75" customHeight="1">
      <c r="A1738" s="4">
        <v>1734.0</v>
      </c>
      <c r="B1738" s="5">
        <v>11.553333333333072</v>
      </c>
      <c r="C1738" s="6">
        <v>-60.31390762327765</v>
      </c>
    </row>
    <row r="1739" ht="15.75" customHeight="1">
      <c r="A1739" s="4">
        <v>1735.0</v>
      </c>
      <c r="B1739" s="5">
        <v>11.559999999999738</v>
      </c>
      <c r="C1739" s="6">
        <v>-60.33516152516425</v>
      </c>
    </row>
    <row r="1740" ht="15.75" customHeight="1">
      <c r="A1740" s="4">
        <v>1736.0</v>
      </c>
      <c r="B1740" s="5">
        <v>11.566666666666404</v>
      </c>
      <c r="C1740" s="6">
        <v>-60.321279705171186</v>
      </c>
    </row>
    <row r="1741" ht="15.75" customHeight="1">
      <c r="A1741" s="4">
        <v>1737.0</v>
      </c>
      <c r="B1741" s="5">
        <v>11.57333333333307</v>
      </c>
      <c r="C1741" s="6">
        <v>-60.27241365315697</v>
      </c>
    </row>
    <row r="1742" ht="15.75" customHeight="1">
      <c r="A1742" s="4">
        <v>1738.0</v>
      </c>
      <c r="B1742" s="5">
        <v>11.579999999999735</v>
      </c>
      <c r="C1742" s="6">
        <v>-60.18909610516283</v>
      </c>
    </row>
    <row r="1743" ht="15.75" customHeight="1">
      <c r="A1743" s="4">
        <v>1739.0</v>
      </c>
      <c r="B1743" s="5">
        <v>11.586666666666401</v>
      </c>
      <c r="C1743" s="6">
        <v>-60.07223347651261</v>
      </c>
    </row>
    <row r="1744" ht="15.75" customHeight="1">
      <c r="A1744" s="4">
        <v>1740.0</v>
      </c>
      <c r="B1744" s="5">
        <v>11.593333333333067</v>
      </c>
      <c r="C1744" s="6">
        <v>-59.9230930478328</v>
      </c>
    </row>
    <row r="1745" ht="15.75" customHeight="1">
      <c r="A1745" s="4">
        <v>1741.0</v>
      </c>
      <c r="B1745" s="5">
        <v>11.599999999999733</v>
      </c>
      <c r="C1745" s="6">
        <v>-59.743285179691654</v>
      </c>
    </row>
    <row r="1746" ht="15.75" customHeight="1">
      <c r="A1746" s="4">
        <v>1742.0</v>
      </c>
      <c r="B1746" s="5">
        <v>11.6066666666664</v>
      </c>
      <c r="C1746" s="6">
        <v>-59.534740936304786</v>
      </c>
    </row>
    <row r="1747" ht="15.75" customHeight="1">
      <c r="A1747" s="4">
        <v>1743.0</v>
      </c>
      <c r="B1747" s="5">
        <v>11.613333333333065</v>
      </c>
      <c r="C1747" s="6">
        <v>-59.299685591999214</v>
      </c>
    </row>
    <row r="1748" ht="15.75" customHeight="1">
      <c r="A1748" s="4">
        <v>1744.0</v>
      </c>
      <c r="B1748" s="5">
        <v>11.619999999999731</v>
      </c>
      <c r="C1748" s="6">
        <v>-59.040608574657746</v>
      </c>
    </row>
    <row r="1749" ht="15.75" customHeight="1">
      <c r="A1749" s="4">
        <v>1745.0</v>
      </c>
      <c r="B1749" s="5">
        <v>11.626666666666397</v>
      </c>
      <c r="C1749" s="6">
        <v>-58.76023046489238</v>
      </c>
    </row>
    <row r="1750" ht="15.75" customHeight="1">
      <c r="A1750" s="4">
        <v>1746.0</v>
      </c>
      <c r="B1750" s="5">
        <v>11.633333333333063</v>
      </c>
      <c r="C1750" s="6">
        <v>-58.46146771548659</v>
      </c>
    </row>
    <row r="1751" ht="15.75" customHeight="1">
      <c r="A1751" s="4">
        <v>1747.0</v>
      </c>
      <c r="B1751" s="5">
        <v>11.639999999999729</v>
      </c>
      <c r="C1751" s="6">
        <v>-58.14739578279694</v>
      </c>
    </row>
    <row r="1752" ht="15.75" customHeight="1">
      <c r="A1752" s="4">
        <v>1748.0</v>
      </c>
      <c r="B1752" s="5">
        <v>11.646666666666395</v>
      </c>
      <c r="C1752" s="6">
        <v>-57.82121136865926</v>
      </c>
    </row>
    <row r="1753" ht="15.75" customHeight="1">
      <c r="A1753" s="4">
        <v>1749.0</v>
      </c>
      <c r="B1753" s="5">
        <v>11.65333333333306</v>
      </c>
      <c r="C1753" s="6">
        <v>-57.48619445708175</v>
      </c>
    </row>
    <row r="1754" ht="15.75" customHeight="1">
      <c r="A1754" s="4">
        <v>1750.0</v>
      </c>
      <c r="B1754" s="5">
        <v>11.659999999999727</v>
      </c>
      <c r="C1754" s="6">
        <v>-57.145670796896695</v>
      </c>
    </row>
    <row r="1755" ht="15.75" customHeight="1">
      <c r="A1755" s="4">
        <v>1751.0</v>
      </c>
      <c r="B1755" s="5">
        <v>11.666666666666393</v>
      </c>
      <c r="C1755" s="6">
        <v>-56.80297543024032</v>
      </c>
    </row>
    <row r="1756" ht="15.75" customHeight="1">
      <c r="A1756" s="4">
        <v>1752.0</v>
      </c>
      <c r="B1756" s="5">
        <v>11.673333333333058</v>
      </c>
      <c r="C1756" s="6">
        <v>-56.46141779878189</v>
      </c>
    </row>
    <row r="1757" ht="15.75" customHeight="1">
      <c r="A1757" s="4">
        <v>1753.0</v>
      </c>
      <c r="B1757" s="5">
        <v>11.679999999999724</v>
      </c>
      <c r="C1757" s="6">
        <v>-56.12424887955671</v>
      </c>
    </row>
    <row r="1758" ht="15.75" customHeight="1">
      <c r="A1758" s="4">
        <v>1754.0</v>
      </c>
      <c r="B1758" s="5">
        <v>11.68666666666639</v>
      </c>
      <c r="C1758" s="6">
        <v>-55.79463071271765</v>
      </c>
    </row>
    <row r="1759" ht="15.75" customHeight="1">
      <c r="A1759" s="4">
        <v>1755.0</v>
      </c>
      <c r="B1759" s="5">
        <v>11.693333333333056</v>
      </c>
      <c r="C1759" s="6">
        <v>-55.47560858773159</v>
      </c>
    </row>
    <row r="1760" ht="15.75" customHeight="1">
      <c r="A1760" s="4">
        <v>1756.0</v>
      </c>
      <c r="B1760" s="5">
        <v>11.699999999999722</v>
      </c>
      <c r="C1760" s="6">
        <v>-55.17008605799934</v>
      </c>
    </row>
    <row r="1761" ht="15.75" customHeight="1">
      <c r="A1761" s="4">
        <v>1757.0</v>
      </c>
      <c r="B1761" s="5">
        <v>11.706666666666388</v>
      </c>
      <c r="C1761" s="6">
        <v>-54.88080285991493</v>
      </c>
    </row>
    <row r="1762" ht="15.75" customHeight="1">
      <c r="A1762" s="4">
        <v>1758.0</v>
      </c>
      <c r="B1762" s="5">
        <v>11.713333333333054</v>
      </c>
      <c r="C1762" s="6">
        <v>-54.61031572385686</v>
      </c>
    </row>
    <row r="1763" ht="15.75" customHeight="1">
      <c r="A1763" s="4">
        <v>1759.0</v>
      </c>
      <c r="B1763" s="5">
        <v>11.71999999999972</v>
      </c>
      <c r="C1763" s="6">
        <v>-54.360981986501564</v>
      </c>
    </row>
    <row r="1764" ht="15.75" customHeight="1">
      <c r="A1764" s="4">
        <v>1760.0</v>
      </c>
      <c r="B1764" s="5">
        <v>11.726666666666386</v>
      </c>
      <c r="C1764" s="6">
        <v>-54.13494584798307</v>
      </c>
    </row>
    <row r="1765" ht="15.75" customHeight="1">
      <c r="A1765" s="4">
        <v>1761.0</v>
      </c>
      <c r="B1765" s="5">
        <v>11.733333333333052</v>
      </c>
      <c r="C1765" s="6">
        <v>-53.9341270650899</v>
      </c>
    </row>
    <row r="1766" ht="15.75" customHeight="1">
      <c r="A1766" s="4">
        <v>1762.0</v>
      </c>
      <c r="B1766" s="5">
        <v>11.739999999999718</v>
      </c>
      <c r="C1766" s="6">
        <v>-53.76021183570858</v>
      </c>
    </row>
    <row r="1767" ht="15.75" customHeight="1">
      <c r="A1767" s="4">
        <v>1763.0</v>
      </c>
      <c r="B1767" s="5">
        <v>11.746666666666384</v>
      </c>
      <c r="C1767" s="6">
        <v>-53.614645609761986</v>
      </c>
    </row>
    <row r="1768" ht="15.75" customHeight="1">
      <c r="A1768" s="4">
        <v>1764.0</v>
      </c>
      <c r="B1768" s="5">
        <v>11.75333333333305</v>
      </c>
      <c r="C1768" s="6">
        <v>-53.49862755701323</v>
      </c>
    </row>
    <row r="1769" ht="15.75" customHeight="1">
      <c r="A1769" s="4">
        <v>1765.0</v>
      </c>
      <c r="B1769" s="5">
        <v>11.759999999999716</v>
      </c>
      <c r="C1769" s="6">
        <v>-53.41310643303459</v>
      </c>
    </row>
    <row r="1770" ht="15.75" customHeight="1">
      <c r="A1770" s="4">
        <v>1766.0</v>
      </c>
      <c r="B1770" s="5">
        <v>11.766666666666382</v>
      </c>
      <c r="C1770" s="6">
        <v>-53.3587776091494</v>
      </c>
    </row>
    <row r="1771" ht="15.75" customHeight="1">
      <c r="A1771" s="4">
        <v>1767.0</v>
      </c>
      <c r="B1771" s="5">
        <v>11.773333333333047</v>
      </c>
      <c r="C1771" s="6">
        <v>-53.33608106768486</v>
      </c>
    </row>
    <row r="1772" ht="15.75" customHeight="1">
      <c r="A1772" s="4">
        <v>1768.0</v>
      </c>
      <c r="B1772" s="5">
        <v>11.779999999999713</v>
      </c>
      <c r="C1772" s="6">
        <v>-53.34520020982261</v>
      </c>
    </row>
    <row r="1773" ht="15.75" customHeight="1">
      <c r="A1773" s="4">
        <v>1769.0</v>
      </c>
      <c r="B1773" s="5">
        <v>11.78666666666638</v>
      </c>
      <c r="C1773" s="6">
        <v>-53.386061376448794</v>
      </c>
    </row>
    <row r="1774" ht="15.75" customHeight="1">
      <c r="A1774" s="4">
        <v>1770.0</v>
      </c>
      <c r="B1774" s="5">
        <v>11.793333333333045</v>
      </c>
      <c r="C1774" s="6">
        <v>-53.45833403937211</v>
      </c>
    </row>
    <row r="1775" ht="15.75" customHeight="1">
      <c r="A1775" s="4">
        <v>1771.0</v>
      </c>
      <c r="B1775" s="5">
        <v>11.799999999999711</v>
      </c>
      <c r="C1775" s="6">
        <v>-53.56143167998986</v>
      </c>
    </row>
    <row r="1776" ht="15.75" customHeight="1">
      <c r="A1776" s="4">
        <v>1772.0</v>
      </c>
      <c r="B1776" s="5">
        <v>11.806666666666377</v>
      </c>
      <c r="C1776" s="6">
        <v>-53.69451343137309</v>
      </c>
    </row>
    <row r="1777" ht="15.75" customHeight="1">
      <c r="A1777" s="4">
        <v>1773.0</v>
      </c>
      <c r="B1777" s="5">
        <v>11.813333333333043</v>
      </c>
      <c r="C1777" s="6">
        <v>-53.856486614387684</v>
      </c>
    </row>
    <row r="1778" ht="15.75" customHeight="1">
      <c r="A1778" s="4">
        <v>1774.0</v>
      </c>
      <c r="B1778" s="5">
        <v>11.819999999999709</v>
      </c>
      <c r="C1778" s="6">
        <v>-54.046010347798315</v>
      </c>
    </row>
    <row r="1779" ht="15.75" customHeight="1">
      <c r="A1779" s="4">
        <v>1775.0</v>
      </c>
      <c r="B1779" s="5">
        <v>11.826666666666375</v>
      </c>
      <c r="C1779" s="6">
        <v>-54.261500452986155</v>
      </c>
    </row>
    <row r="1780" ht="15.75" customHeight="1">
      <c r="A1780" s="4">
        <v>1776.0</v>
      </c>
      <c r="B1780" s="5">
        <v>11.83333333333304</v>
      </c>
      <c r="C1780" s="6">
        <v>-54.50113590293313</v>
      </c>
    </row>
    <row r="1781" ht="15.75" customHeight="1">
      <c r="A1781" s="4">
        <v>1777.0</v>
      </c>
      <c r="B1781" s="5">
        <v>11.839999999999707</v>
      </c>
      <c r="C1781" s="6">
        <v>-54.76286708206549</v>
      </c>
    </row>
    <row r="1782" ht="15.75" customHeight="1">
      <c r="A1782" s="4">
        <v>1778.0</v>
      </c>
      <c r="B1782" s="5">
        <v>11.846666666666373</v>
      </c>
      <c r="C1782" s="6">
        <v>-55.04442612598185</v>
      </c>
    </row>
    <row r="1783" ht="15.75" customHeight="1">
      <c r="A1783" s="4">
        <v>1779.0</v>
      </c>
      <c r="B1783" s="5">
        <v>11.853333333333039</v>
      </c>
      <c r="C1783" s="6">
        <v>-55.343339596195726</v>
      </c>
    </row>
    <row r="1784" ht="15.75" customHeight="1">
      <c r="A1784" s="4">
        <v>1780.0</v>
      </c>
      <c r="B1784" s="5">
        <v>11.859999999999705</v>
      </c>
      <c r="C1784" s="6">
        <v>-55.65694371587861</v>
      </c>
    </row>
    <row r="1785" ht="15.75" customHeight="1">
      <c r="A1785" s="4">
        <v>1781.0</v>
      </c>
      <c r="B1785" s="5">
        <v>11.86666666666637</v>
      </c>
      <c r="C1785" s="6">
        <v>-55.982402347550895</v>
      </c>
    </row>
    <row r="1786" ht="15.75" customHeight="1">
      <c r="A1786" s="4">
        <v>1782.0</v>
      </c>
      <c r="B1786" s="5">
        <v>11.873333333333036</v>
      </c>
      <c r="C1786" s="6">
        <v>-56.31672783294147</v>
      </c>
    </row>
    <row r="1787" ht="15.75" customHeight="1">
      <c r="A1787" s="4">
        <v>1783.0</v>
      </c>
      <c r="B1787" s="5">
        <v>11.879999999999702</v>
      </c>
      <c r="C1787" s="6">
        <v>-56.65680474207583</v>
      </c>
    </row>
    <row r="1788" ht="15.75" customHeight="1">
      <c r="A1788" s="4">
        <v>1784.0</v>
      </c>
      <c r="B1788" s="5">
        <v>11.886666666666368</v>
      </c>
      <c r="C1788" s="6">
        <v>-56.999416494641345</v>
      </c>
    </row>
    <row r="1789" ht="15.75" customHeight="1">
      <c r="A1789" s="4">
        <v>1785.0</v>
      </c>
      <c r="B1789" s="5">
        <v>11.893333333333034</v>
      </c>
      <c r="C1789" s="6">
        <v>-57.341274724155596</v>
      </c>
    </row>
    <row r="1790" ht="15.75" customHeight="1">
      <c r="A1790" s="4">
        <v>1786.0</v>
      </c>
      <c r="B1790" s="5">
        <v>11.8999999999997</v>
      </c>
      <c r="C1790" s="6">
        <v>-57.679051159544706</v>
      </c>
    </row>
    <row r="1791" ht="15.75" customHeight="1">
      <c r="A1791" s="4">
        <v>1787.0</v>
      </c>
      <c r="B1791" s="5">
        <v>11.906666666666366</v>
      </c>
      <c r="C1791" s="6">
        <v>-58.00941170257952</v>
      </c>
    </row>
    <row r="1792" ht="15.75" customHeight="1">
      <c r="A1792" s="4">
        <v>1788.0</v>
      </c>
      <c r="B1792" s="5">
        <v>11.913333333333032</v>
      </c>
      <c r="C1792" s="6">
        <v>-58.329052286450505</v>
      </c>
    </row>
    <row r="1793" ht="15.75" customHeight="1">
      <c r="A1793" s="4">
        <v>1789.0</v>
      </c>
      <c r="B1793" s="5">
        <v>11.919999999999698</v>
      </c>
      <c r="C1793" s="6">
        <v>-58.63473601622683</v>
      </c>
    </row>
    <row r="1794" ht="15.75" customHeight="1">
      <c r="A1794" s="4">
        <v>1790.0</v>
      </c>
      <c r="B1794" s="5">
        <v>11.926666666666364</v>
      </c>
      <c r="C1794" s="6">
        <v>-58.923331018853276</v>
      </c>
    </row>
    <row r="1795" ht="15.75" customHeight="1">
      <c r="A1795" s="4">
        <v>1791.0</v>
      </c>
      <c r="B1795" s="5">
        <v>11.93333333333303</v>
      </c>
      <c r="C1795" s="6">
        <v>-59.19184837114623</v>
      </c>
    </row>
    <row r="1796" ht="15.75" customHeight="1">
      <c r="A1796" s="4">
        <v>1792.0</v>
      </c>
      <c r="B1796" s="5">
        <v>11.939999999999696</v>
      </c>
      <c r="C1796" s="6">
        <v>-59.43747943318894</v>
      </c>
    </row>
    <row r="1797" ht="15.75" customHeight="1">
      <c r="A1797" s="4">
        <v>1793.0</v>
      </c>
      <c r="B1797" s="5">
        <v>11.946666666666362</v>
      </c>
      <c r="C1797" s="6">
        <v>-59.657631892481184</v>
      </c>
    </row>
    <row r="1798" ht="15.75" customHeight="1">
      <c r="A1798" s="4">
        <v>1794.0</v>
      </c>
      <c r="B1798" s="5">
        <v>11.953333333333028</v>
      </c>
      <c r="C1798" s="6">
        <v>-59.84996382157505</v>
      </c>
    </row>
    <row r="1799" ht="15.75" customHeight="1">
      <c r="A1799" s="4">
        <v>1795.0</v>
      </c>
      <c r="B1799" s="5">
        <v>11.959999999999694</v>
      </c>
      <c r="C1799" s="6">
        <v>-60.01241507048984</v>
      </c>
    </row>
    <row r="1800" ht="15.75" customHeight="1">
      <c r="A1800" s="4">
        <v>1796.0</v>
      </c>
      <c r="B1800" s="5">
        <v>11.96666666666636</v>
      </c>
      <c r="C1800" s="6">
        <v>-60.14323535359084</v>
      </c>
    </row>
    <row r="1801" ht="15.75" customHeight="1">
      <c r="A1801" s="4">
        <v>1797.0</v>
      </c>
      <c r="B1801" s="5">
        <v>11.973333333333025</v>
      </c>
      <c r="C1801" s="6">
        <v>-60.2410084469258</v>
      </c>
    </row>
    <row r="1802" ht="15.75" customHeight="1">
      <c r="A1802" s="4">
        <v>1798.0</v>
      </c>
      <c r="B1802" s="5">
        <v>11.979999999999691</v>
      </c>
      <c r="C1802" s="6">
        <v>-60.30467198600473</v>
      </c>
    </row>
    <row r="1803" ht="15.75" customHeight="1">
      <c r="A1803" s="4">
        <v>1799.0</v>
      </c>
      <c r="B1803" s="5">
        <v>11.986666666666357</v>
      </c>
      <c r="C1803" s="6">
        <v>-60.333532442563495</v>
      </c>
    </row>
    <row r="1804" ht="15.75" customHeight="1">
      <c r="A1804" s="4">
        <v>1800.0</v>
      </c>
      <c r="B1804" s="5">
        <v>11.993333333333023</v>
      </c>
      <c r="C1804" s="6">
        <v>-60.327274958608704</v>
      </c>
    </row>
    <row r="1805" ht="15.75" customHeight="1">
      <c r="A1805" s="4">
        <v>1801.0</v>
      </c>
      <c r="B1805" s="5">
        <v>11.99999999999969</v>
      </c>
      <c r="C1805" s="6">
        <v>-60.28596782564201</v>
      </c>
    </row>
    <row r="1806" ht="15.75" customHeight="1">
      <c r="A1806" s="4">
        <v>1802.0</v>
      </c>
      <c r="B1806" s="5">
        <v>12.006666666666355</v>
      </c>
      <c r="C1806" s="6">
        <v>-60.21006151242783</v>
      </c>
    </row>
    <row r="1807" ht="15.75" customHeight="1">
      <c r="A1807" s="4">
        <v>1803.0</v>
      </c>
      <c r="B1807" s="5">
        <v>12.013333333333021</v>
      </c>
      <c r="C1807" s="6">
        <v>-60.10038226208404</v>
      </c>
    </row>
    <row r="1808" ht="15.75" customHeight="1">
      <c r="A1808" s="4">
        <v>1804.0</v>
      </c>
      <c r="B1808" s="5">
        <v>12.019999999999687</v>
      </c>
      <c r="C1808" s="6">
        <v>-59.95812039689972</v>
      </c>
    </row>
    <row r="1809" ht="15.75" customHeight="1">
      <c r="A1809" s="4">
        <v>1805.0</v>
      </c>
      <c r="B1809" s="5">
        <v>12.026666666666353</v>
      </c>
      <c r="C1809" s="6">
        <v>-59.78481358301335</v>
      </c>
    </row>
    <row r="1810" ht="15.75" customHeight="1">
      <c r="A1810" s="4">
        <v>1806.0</v>
      </c>
      <c r="B1810" s="5">
        <v>12.033333333333019</v>
      </c>
      <c r="C1810" s="6">
        <v>-59.582325413011404</v>
      </c>
    </row>
    <row r="1811" ht="15.75" customHeight="1">
      <c r="A1811" s="4">
        <v>1807.0</v>
      </c>
      <c r="B1811" s="5">
        <v>12.039999999999685</v>
      </c>
      <c r="C1811" s="6">
        <v>-59.35281976113481</v>
      </c>
    </row>
    <row r="1812" ht="15.75" customHeight="1">
      <c r="A1812" s="4">
        <v>1808.0</v>
      </c>
      <c r="B1812" s="5">
        <v>12.04666666666635</v>
      </c>
      <c r="C1812" s="6">
        <v>-59.0987314494176</v>
      </c>
    </row>
    <row r="1813" ht="15.75" customHeight="1">
      <c r="A1813" s="4">
        <v>1809.0</v>
      </c>
      <c r="B1813" s="5">
        <v>12.053333333333017</v>
      </c>
      <c r="C1813" s="6">
        <v>-58.82273383049989</v>
      </c>
    </row>
    <row r="1814" ht="15.75" customHeight="1">
      <c r="A1814" s="4">
        <v>1810.0</v>
      </c>
      <c r="B1814" s="5">
        <v>12.059999999999683</v>
      </c>
      <c r="C1814" s="6">
        <v>-58.52770394350129</v>
      </c>
    </row>
    <row r="1815" ht="15.75" customHeight="1">
      <c r="A1815" s="4">
        <v>1811.0</v>
      </c>
      <c r="B1815" s="5">
        <v>12.066666666666348</v>
      </c>
      <c r="C1815" s="6">
        <v>-58.21668593075578</v>
      </c>
    </row>
    <row r="1816" ht="15.75" customHeight="1">
      <c r="A1816" s="4">
        <v>1812.0</v>
      </c>
      <c r="B1816" s="5">
        <v>12.073333333333014</v>
      </c>
      <c r="C1816" s="6">
        <v>-57.89285341373225</v>
      </c>
    </row>
    <row r="1817" ht="15.75" customHeight="1">
      <c r="A1817" s="4">
        <v>1813.0</v>
      </c>
      <c r="B1817" s="5">
        <v>12.07999999999968</v>
      </c>
      <c r="C1817" s="6">
        <v>-57.55947151739832</v>
      </c>
    </row>
    <row r="1818" ht="15.75" customHeight="1">
      <c r="A1818" s="4">
        <v>1814.0</v>
      </c>
      <c r="B1818" s="5">
        <v>12.086666666666346</v>
      </c>
      <c r="C1818" s="6">
        <v>-57.21985920328437</v>
      </c>
    </row>
    <row r="1819" ht="15.75" customHeight="1">
      <c r="A1819" s="4">
        <v>1815.0</v>
      </c>
      <c r="B1819" s="5">
        <v>12.093333333333012</v>
      </c>
      <c r="C1819" s="6">
        <v>-56.87735252322114</v>
      </c>
    </row>
    <row r="1820" ht="15.75" customHeight="1">
      <c r="A1820" s="4">
        <v>1816.0</v>
      </c>
      <c r="B1820" s="5">
        <v>12.099999999999678</v>
      </c>
      <c r="C1820" s="6">
        <v>-56.535269341795114</v>
      </c>
    </row>
    <row r="1821" ht="15.75" customHeight="1">
      <c r="A1821" s="4">
        <v>1817.0</v>
      </c>
      <c r="B1821" s="5">
        <v>12.106666666666344</v>
      </c>
      <c r="C1821" s="6">
        <v>-56.19687599798148</v>
      </c>
    </row>
    <row r="1822" ht="15.75" customHeight="1">
      <c r="A1822" s="4">
        <v>1818.0</v>
      </c>
      <c r="B1822" s="5">
        <v>12.11333333333301</v>
      </c>
      <c r="C1822" s="6">
        <v>-55.86535628779586</v>
      </c>
    </row>
    <row r="1823" ht="15.75" customHeight="1">
      <c r="A1823" s="4">
        <v>1819.0</v>
      </c>
      <c r="B1823" s="5">
        <v>12.119999999999676</v>
      </c>
      <c r="C1823" s="6">
        <v>-55.5437830558444</v>
      </c>
    </row>
    <row r="1824" ht="15.75" customHeight="1">
      <c r="A1824" s="4">
        <v>1820.0</v>
      </c>
      <c r="B1824" s="5">
        <v>12.126666666666342</v>
      </c>
      <c r="C1824" s="6">
        <v>-55.23509258669213</v>
      </c>
    </row>
    <row r="1825" ht="15.75" customHeight="1">
      <c r="A1825" s="4">
        <v>1821.0</v>
      </c>
      <c r="B1825" s="5">
        <v>12.133333333333008</v>
      </c>
      <c r="C1825" s="6">
        <v>-54.94206189180828</v>
      </c>
    </row>
    <row r="1826" ht="15.75" customHeight="1">
      <c r="A1826" s="4">
        <v>1822.0</v>
      </c>
      <c r="B1826" s="5">
        <v>12.139999999999674</v>
      </c>
      <c r="C1826" s="6">
        <v>-54.66728889810937</v>
      </c>
    </row>
    <row r="1827" ht="15.75" customHeight="1">
      <c r="A1827" s="4">
        <v>1823.0</v>
      </c>
      <c r="B1827" s="5">
        <v>12.14666666666634</v>
      </c>
      <c r="C1827" s="6">
        <v>-54.41317546382392</v>
      </c>
    </row>
    <row r="1828" ht="15.75" customHeight="1">
      <c r="A1828" s="4">
        <v>1824.0</v>
      </c>
      <c r="B1828" s="5">
        <v>12.153333333333006</v>
      </c>
      <c r="C1828" s="6">
        <v>-54.18191307786153</v>
      </c>
    </row>
    <row r="1829" ht="15.75" customHeight="1">
      <c r="A1829" s="4">
        <v>1825.0</v>
      </c>
      <c r="B1829" s="5">
        <v>12.159999999999672</v>
      </c>
      <c r="C1829" s="6">
        <v>-53.97547104411466</v>
      </c>
    </row>
    <row r="1830" ht="15.75" customHeight="1">
      <c r="A1830" s="4">
        <v>1826.0</v>
      </c>
      <c r="B1830" s="5">
        <v>12.166666666666337</v>
      </c>
      <c r="C1830" s="6">
        <v>-53.79558691265047</v>
      </c>
    </row>
    <row r="1831" ht="15.75" customHeight="1">
      <c r="A1831" s="4">
        <v>1827.0</v>
      </c>
      <c r="B1831" s="5">
        <v>12.173333333333003</v>
      </c>
      <c r="C1831" s="6">
        <v>-53.64375889553921</v>
      </c>
    </row>
    <row r="1832" ht="15.75" customHeight="1">
      <c r="A1832" s="4">
        <v>1828.0</v>
      </c>
      <c r="B1832" s="5">
        <v>12.17999999999967</v>
      </c>
      <c r="C1832" s="6">
        <v>-53.52123999760567</v>
      </c>
    </row>
    <row r="1833" ht="15.75" customHeight="1">
      <c r="A1833" s="4">
        <v>1829.0</v>
      </c>
      <c r="B1833" s="5">
        <v>12.186666666666335</v>
      </c>
      <c r="C1833" s="6">
        <v>-53.429033600118885</v>
      </c>
    </row>
    <row r="1834" ht="15.75" customHeight="1">
      <c r="A1834" s="4">
        <v>1830.0</v>
      </c>
      <c r="B1834" s="5">
        <v>12.193333333333001</v>
      </c>
      <c r="C1834" s="6">
        <v>-53.36789025637023</v>
      </c>
    </row>
    <row r="1835" ht="15.75" customHeight="1">
      <c r="A1835" s="4">
        <v>1831.0</v>
      </c>
      <c r="B1835" s="5">
        <v>12.199999999999667</v>
      </c>
      <c r="C1835" s="6">
        <v>-53.33830549204282</v>
      </c>
    </row>
    <row r="1836" ht="15.75" customHeight="1">
      <c r="A1836" s="4">
        <v>1832.0</v>
      </c>
      <c r="B1836" s="5">
        <v>12.206666666666333</v>
      </c>
      <c r="C1836" s="6">
        <v>-53.34051844728907</v>
      </c>
    </row>
    <row r="1837" ht="15.75" customHeight="1">
      <c r="A1837" s="4">
        <v>1833.0</v>
      </c>
      <c r="B1837" s="5">
        <v>12.213333333332999</v>
      </c>
      <c r="C1837" s="6">
        <v>-53.37451124844089</v>
      </c>
    </row>
    <row r="1838" ht="15.75" customHeight="1">
      <c r="A1838" s="4">
        <v>1834.0</v>
      </c>
      <c r="B1838" s="5">
        <v>12.219999999999665</v>
      </c>
      <c r="C1838" s="6">
        <v>-53.440009054271854</v>
      </c>
    </row>
    <row r="1839" ht="15.75" customHeight="1">
      <c r="A1839" s="4">
        <v>1835.0</v>
      </c>
      <c r="B1839" s="5">
        <v>12.22666666666633</v>
      </c>
      <c r="C1839" s="6">
        <v>-53.53648078120619</v>
      </c>
    </row>
    <row r="1840" ht="15.75" customHeight="1">
      <c r="A1840" s="4">
        <v>1836.0</v>
      </c>
      <c r="B1840" s="5">
        <v>12.233333333332997</v>
      </c>
      <c r="C1840" s="6">
        <v>-53.66314057040118</v>
      </c>
    </row>
    <row r="1841" ht="15.75" customHeight="1">
      <c r="A1841" s="4">
        <v>1837.0</v>
      </c>
      <c r="B1841" s="5">
        <v>12.239999999999663</v>
      </c>
      <c r="C1841" s="6">
        <v>-53.81895011606358</v>
      </c>
    </row>
    <row r="1842" ht="15.75" customHeight="1">
      <c r="A1842" s="4">
        <v>1838.0</v>
      </c>
      <c r="B1842" s="5">
        <v>12.246666666666329</v>
      </c>
      <c r="C1842" s="6">
        <v>-54.00262202518922</v>
      </c>
    </row>
    <row r="1843" ht="15.75" customHeight="1">
      <c r="A1843" s="4">
        <v>1839.0</v>
      </c>
      <c r="B1843" s="5">
        <v>12.253333333332995</v>
      </c>
      <c r="C1843" s="6">
        <v>-54.21262442091182</v>
      </c>
    </row>
    <row r="1844" ht="15.75" customHeight="1">
      <c r="A1844" s="4">
        <v>1840.0</v>
      </c>
      <c r="B1844" s="5">
        <v>12.25999999999966</v>
      </c>
      <c r="C1844" s="6">
        <v>-54.44718703401651</v>
      </c>
    </row>
    <row r="1845" ht="15.75" customHeight="1">
      <c r="A1845" s="4">
        <v>1841.0</v>
      </c>
      <c r="B1845" s="5">
        <v>12.266666666666326</v>
      </c>
      <c r="C1845" s="6">
        <v>-54.70430904701662</v>
      </c>
    </row>
    <row r="1846" ht="15.75" customHeight="1">
      <c r="A1846" s="4">
        <v>1842.0</v>
      </c>
      <c r="B1846" s="5">
        <v>12.273333333332992</v>
      </c>
      <c r="C1846" s="6">
        <v>-54.98176896011555</v>
      </c>
    </row>
    <row r="1847" ht="15.75" customHeight="1">
      <c r="A1847" s="4">
        <v>1843.0</v>
      </c>
      <c r="B1847" s="5">
        <v>12.279999999999658</v>
      </c>
      <c r="C1847" s="6">
        <v>-55.27713673872351</v>
      </c>
    </row>
    <row r="1848" ht="15.75" customHeight="1">
      <c r="A1848" s="4">
        <v>1844.0</v>
      </c>
      <c r="B1848" s="5">
        <v>12.286666666666324</v>
      </c>
      <c r="C1848" s="6">
        <v>-55.58778847650529</v>
      </c>
    </row>
    <row r="1849" ht="15.75" customHeight="1">
      <c r="A1849" s="4">
        <v>1845.0</v>
      </c>
      <c r="B1849" s="5">
        <v>12.29333333333299</v>
      </c>
      <c r="C1849" s="6">
        <v>-55.91092376552064</v>
      </c>
    </row>
    <row r="1850" ht="15.75" customHeight="1">
      <c r="A1850" s="4">
        <v>1846.0</v>
      </c>
      <c r="B1850" s="5">
        <v>12.299999999999656</v>
      </c>
      <c r="C1850" s="6">
        <v>-56.24358590821793</v>
      </c>
    </row>
    <row r="1851" ht="15.75" customHeight="1">
      <c r="A1851" s="4">
        <v>1847.0</v>
      </c>
      <c r="B1851" s="5">
        <v>12.306666666666322</v>
      </c>
      <c r="C1851" s="6">
        <v>-56.58268503553043</v>
      </c>
    </row>
    <row r="1852" ht="15.75" customHeight="1">
      <c r="A1852" s="4">
        <v>1848.0</v>
      </c>
      <c r="B1852" s="5">
        <v>12.313333333332988</v>
      </c>
      <c r="C1852" s="6">
        <v>-56.92502411265593</v>
      </c>
    </row>
    <row r="1853" ht="15.75" customHeight="1">
      <c r="A1853" s="4">
        <v>1849.0</v>
      </c>
      <c r="B1853" s="5">
        <v>12.319999999999654</v>
      </c>
      <c r="C1853" s="6">
        <v>-57.267327723772226</v>
      </c>
    </row>
    <row r="1854" ht="15.75" customHeight="1">
      <c r="A1854" s="4">
        <v>1850.0</v>
      </c>
      <c r="B1854" s="5">
        <v>12.32666666666632</v>
      </c>
      <c r="C1854" s="6">
        <v>-57.60627343157622</v>
      </c>
    </row>
    <row r="1855" ht="15.75" customHeight="1">
      <c r="A1855" s="4">
        <v>1851.0</v>
      </c>
      <c r="B1855" s="5">
        <v>12.333333333332986</v>
      </c>
      <c r="C1855" s="6">
        <v>-57.93852541029981</v>
      </c>
    </row>
    <row r="1856" ht="15.75" customHeight="1">
      <c r="A1856" s="4">
        <v>1852.0</v>
      </c>
      <c r="B1856" s="5">
        <v>12.339999999999652</v>
      </c>
      <c r="C1856" s="6">
        <v>-58.26076995734398</v>
      </c>
    </row>
    <row r="1857" ht="15.75" customHeight="1">
      <c r="A1857" s="4">
        <v>1853.0</v>
      </c>
      <c r="B1857" s="5">
        <v>12.346666666666318</v>
      </c>
      <c r="C1857" s="6">
        <v>-58.56975240206534</v>
      </c>
    </row>
    <row r="1858" ht="15.75" customHeight="1">
      <c r="A1858" s="4">
        <v>1854.0</v>
      </c>
      <c r="B1858" s="5">
        <v>12.353333333332984</v>
      </c>
      <c r="C1858" s="6">
        <v>-58.86231485360993</v>
      </c>
    </row>
    <row r="1859" ht="15.75" customHeight="1">
      <c r="A1859" s="4">
        <v>1855.0</v>
      </c>
      <c r="B1859" s="5">
        <v>12.35999999999965</v>
      </c>
      <c r="C1859" s="6">
        <v>-59.13543416788514</v>
      </c>
    </row>
    <row r="1860" ht="15.75" customHeight="1">
      <c r="A1860" s="4">
        <v>1856.0</v>
      </c>
      <c r="B1860" s="5">
        <v>12.366666666666315</v>
      </c>
      <c r="C1860" s="6">
        <v>-59.386259468701034</v>
      </c>
    </row>
    <row r="1861" ht="15.75" customHeight="1">
      <c r="A1861" s="4">
        <v>1857.0</v>
      </c>
      <c r="B1861" s="5">
        <v>12.373333333332981</v>
      </c>
      <c r="C1861" s="6">
        <v>-59.61214853106496</v>
      </c>
    </row>
    <row r="1862" ht="15.75" customHeight="1">
      <c r="A1862" s="4">
        <v>1858.0</v>
      </c>
      <c r="B1862" s="5">
        <v>12.379999999999647</v>
      </c>
      <c r="C1862" s="6">
        <v>-59.81070232836606</v>
      </c>
    </row>
    <row r="1863" ht="15.75" customHeight="1">
      <c r="A1863" s="4">
        <v>1859.0</v>
      </c>
      <c r="B1863" s="5">
        <v>12.386666666666313</v>
      </c>
      <c r="C1863" s="6">
        <v>-59.97979705929268</v>
      </c>
    </row>
    <row r="1864" ht="15.75" customHeight="1">
      <c r="A1864" s="4">
        <v>1860.0</v>
      </c>
      <c r="B1864" s="5">
        <v>12.39333333333298</v>
      </c>
      <c r="C1864" s="6">
        <v>-60.11761300373325</v>
      </c>
    </row>
    <row r="1865" ht="15.75" customHeight="1">
      <c r="A1865" s="4">
        <v>1861.0</v>
      </c>
      <c r="B1865" s="5">
        <v>12.399999999999645</v>
      </c>
      <c r="C1865" s="6">
        <v>-60.222659610102745</v>
      </c>
    </row>
    <row r="1866" ht="15.75" customHeight="1">
      <c r="A1866" s="4">
        <v>1862.0</v>
      </c>
      <c r="B1866" s="5">
        <v>12.406666666666311</v>
      </c>
      <c r="C1866" s="6">
        <v>-60.29379628699555</v>
      </c>
    </row>
    <row r="1867" ht="15.75" customHeight="1">
      <c r="A1867" s="4">
        <v>1863.0</v>
      </c>
      <c r="B1867" s="5">
        <v>12.413333333332977</v>
      </c>
      <c r="C1867" s="6">
        <v>-60.330248456910525</v>
      </c>
    </row>
    <row r="1868" ht="15.75" customHeight="1">
      <c r="A1868" s="4">
        <v>1864.0</v>
      </c>
      <c r="B1868" s="5">
        <v>12.419999999999643</v>
      </c>
      <c r="C1868" s="6">
        <v>-60.3316185279993</v>
      </c>
    </row>
    <row r="1869" ht="15.75" customHeight="1">
      <c r="A1869" s="4">
        <v>1865.0</v>
      </c>
      <c r="B1869" s="5">
        <v>12.426666666666309</v>
      </c>
      <c r="C1869" s="6">
        <v>-60.297891547636965</v>
      </c>
    </row>
    <row r="1870" ht="15.75" customHeight="1">
      <c r="A1870" s="4">
        <v>1866.0</v>
      </c>
      <c r="B1870" s="5">
        <v>12.433333333332975</v>
      </c>
      <c r="C1870" s="6">
        <v>-60.22943541531661</v>
      </c>
    </row>
    <row r="1871" ht="15.75" customHeight="1">
      <c r="A1871" s="4">
        <v>1867.0</v>
      </c>
      <c r="B1871" s="5">
        <v>12.43999999999964</v>
      </c>
      <c r="C1871" s="6">
        <v>-60.12699565027739</v>
      </c>
    </row>
    <row r="1872" ht="15.75" customHeight="1">
      <c r="A1872" s="4">
        <v>1868.0</v>
      </c>
      <c r="B1872" s="5">
        <v>12.446666666666307</v>
      </c>
      <c r="C1872" s="6">
        <v>-59.99168482725769</v>
      </c>
    </row>
    <row r="1873" ht="15.75" customHeight="1">
      <c r="A1873" s="4">
        <v>1869.0</v>
      </c>
      <c r="B1873" s="5">
        <v>12.453333333332973</v>
      </c>
      <c r="C1873" s="6">
        <v>-59.82496690785294</v>
      </c>
    </row>
    <row r="1874" ht="15.75" customHeight="1">
      <c r="A1874" s="4">
        <v>1870.0</v>
      </c>
      <c r="B1874" s="5">
        <v>12.459999999999638</v>
      </c>
      <c r="C1874" s="6">
        <v>-59.62863680348014</v>
      </c>
    </row>
    <row r="1875" ht="15.75" customHeight="1">
      <c r="A1875" s="4">
        <v>1871.0</v>
      </c>
      <c r="B1875" s="5">
        <v>12.466666666666304</v>
      </c>
      <c r="C1875" s="6">
        <v>-59.40479560497079</v>
      </c>
    </row>
    <row r="1876" ht="15.75" customHeight="1">
      <c r="A1876" s="4">
        <v>1872.0</v>
      </c>
      <c r="B1876" s="5">
        <v>12.47333333333297</v>
      </c>
      <c r="C1876" s="6">
        <v>-59.155821999733305</v>
      </c>
    </row>
    <row r="1877" ht="15.75" customHeight="1">
      <c r="A1877" s="4">
        <v>1873.0</v>
      </c>
      <c r="B1877" s="5">
        <v>12.479999999999636</v>
      </c>
      <c r="C1877" s="6">
        <v>-58.88434046919963</v>
      </c>
    </row>
    <row r="1878" ht="15.75" customHeight="1">
      <c r="A1878" s="4">
        <v>1874.0</v>
      </c>
      <c r="B1878" s="5">
        <v>12.486666666666302</v>
      </c>
      <c r="C1878" s="6">
        <v>-58.593186913828895</v>
      </c>
    </row>
    <row r="1879" ht="15.75" customHeight="1">
      <c r="A1879" s="4">
        <v>1875.0</v>
      </c>
      <c r="B1879" s="5">
        <v>12.493333333332968</v>
      </c>
      <c r="C1879" s="6">
        <v>-58.285372387874695</v>
      </c>
    </row>
    <row r="1880" ht="15.75" customHeight="1">
      <c r="A1880" s="4">
        <v>1876.0</v>
      </c>
      <c r="B1880" s="5">
        <v>12.499999999999634</v>
      </c>
      <c r="C1880" s="6">
        <v>-57.96404564186522</v>
      </c>
    </row>
    <row r="1881" ht="15.75" customHeight="1">
      <c r="A1881" s="4">
        <v>1877.0</v>
      </c>
      <c r="B1881" s="5">
        <v>12.5066666666663</v>
      </c>
      <c r="C1881" s="6">
        <v>-57.63245516603252</v>
      </c>
    </row>
    <row r="1882" ht="15.75" customHeight="1">
      <c r="A1882" s="4">
        <v>1878.0</v>
      </c>
      <c r="B1882" s="5">
        <v>12.513333333332966</v>
      </c>
      <c r="C1882" s="6">
        <v>-57.293911402409385</v>
      </c>
    </row>
    <row r="1883" ht="15.75" customHeight="1">
      <c r="A1883" s="4">
        <v>1879.0</v>
      </c>
      <c r="B1883" s="5">
        <v>12.519999999999632</v>
      </c>
      <c r="C1883" s="6">
        <v>-56.951749749695395</v>
      </c>
    </row>
    <row r="1884" ht="15.75" customHeight="1">
      <c r="A1884" s="4">
        <v>1880.0</v>
      </c>
      <c r="B1884" s="5">
        <v>12.526666666666298</v>
      </c>
      <c r="C1884" s="6">
        <v>-56.609294924367255</v>
      </c>
    </row>
    <row r="1885" ht="15.75" customHeight="1">
      <c r="A1885" s="4">
        <v>1881.0</v>
      </c>
      <c r="B1885" s="5">
        <v>12.533333333332964</v>
      </c>
      <c r="C1885" s="6">
        <v>-56.269827165852526</v>
      </c>
    </row>
    <row r="1886" ht="15.75" customHeight="1">
      <c r="A1886" s="4">
        <v>1882.0</v>
      </c>
      <c r="B1886" s="5">
        <v>12.53999999999963</v>
      </c>
      <c r="C1886" s="6">
        <v>-55.93655068769804</v>
      </c>
    </row>
    <row r="1887" ht="15.75" customHeight="1">
      <c r="A1887" s="4">
        <v>1883.0</v>
      </c>
      <c r="B1887" s="5">
        <v>12.546666666666296</v>
      </c>
      <c r="C1887" s="6">
        <v>-55.612564683615496</v>
      </c>
    </row>
    <row r="1888" ht="15.75" customHeight="1">
      <c r="A1888" s="4">
        <v>1884.0</v>
      </c>
      <c r="B1888" s="5">
        <v>12.553333333332962</v>
      </c>
      <c r="C1888" s="6">
        <v>-55.3008370999131</v>
      </c>
    </row>
    <row r="1889" ht="15.75" customHeight="1">
      <c r="A1889" s="4">
        <v>1885.0</v>
      </c>
      <c r="B1889" s="5">
        <v>12.559999999999627</v>
      </c>
      <c r="C1889" s="6">
        <v>-55.00418129055194</v>
      </c>
    </row>
    <row r="1890" ht="15.75" customHeight="1">
      <c r="A1890" s="4">
        <v>1886.0</v>
      </c>
      <c r="B1890" s="5">
        <v>12.566666666666293</v>
      </c>
      <c r="C1890" s="6">
        <v>-54.72523557994681</v>
      </c>
    </row>
    <row r="1891" ht="15.75" customHeight="1">
      <c r="A1891" s="4">
        <v>1887.0</v>
      </c>
      <c r="B1891" s="5">
        <v>12.57333333333296</v>
      </c>
      <c r="C1891" s="6">
        <v>-54.466445675302474</v>
      </c>
    </row>
    <row r="1892" ht="15.75" customHeight="1">
      <c r="A1892" s="4">
        <v>1888.0</v>
      </c>
      <c r="B1892" s="5">
        <v>12.579999999999625</v>
      </c>
      <c r="C1892" s="6">
        <v>-54.23004979880097</v>
      </c>
    </row>
    <row r="1893" ht="15.75" customHeight="1">
      <c r="A1893" s="4">
        <v>1889.0</v>
      </c>
      <c r="B1893" s="5">
        <v>12.586666666666291</v>
      </c>
      <c r="C1893" s="6">
        <v>-54.01806635198075</v>
      </c>
    </row>
    <row r="1894" ht="15.75" customHeight="1">
      <c r="A1894" s="4">
        <v>1890.0</v>
      </c>
      <c r="B1894" s="5">
        <v>12.593333333332957</v>
      </c>
      <c r="C1894" s="6">
        <v>-53.832283881012664</v>
      </c>
    </row>
    <row r="1895" ht="15.75" customHeight="1">
      <c r="A1895" s="4">
        <v>1891.0</v>
      </c>
      <c r="B1895" s="5">
        <v>12.599999999999623</v>
      </c>
      <c r="C1895" s="6">
        <v>-53.674253084678114</v>
      </c>
    </row>
    <row r="1896" ht="15.75" customHeight="1">
      <c r="A1896" s="4">
        <v>1892.0</v>
      </c>
      <c r="B1896" s="5">
        <v>12.606666666666289</v>
      </c>
      <c r="C1896" s="6">
        <v>-53.54528059592087</v>
      </c>
    </row>
    <row r="1897" ht="15.75" customHeight="1">
      <c r="A1897" s="4">
        <v>1893.0</v>
      </c>
      <c r="B1897" s="5">
        <v>12.613333333332955</v>
      </c>
      <c r="C1897" s="6">
        <v>-53.44642427160619</v>
      </c>
    </row>
    <row r="1898" ht="15.75" customHeight="1">
      <c r="A1898" s="4">
        <v>1894.0</v>
      </c>
      <c r="B1898" s="5">
        <v>12.61999999999962</v>
      </c>
      <c r="C1898" s="6">
        <v>-53.37848974396214</v>
      </c>
    </row>
    <row r="1899" ht="15.75" customHeight="1">
      <c r="A1899" s="4">
        <v>1895.0</v>
      </c>
      <c r="B1899" s="5">
        <v>12.626666666666287</v>
      </c>
      <c r="C1899" s="6">
        <v>-53.342028018598114</v>
      </c>
    </row>
    <row r="1900" ht="15.75" customHeight="1">
      <c r="A1900" s="4">
        <v>1896.0</v>
      </c>
      <c r="B1900" s="5">
        <v>12.633333333332953</v>
      </c>
      <c r="C1900" s="6">
        <v>-53.337333945257434</v>
      </c>
    </row>
    <row r="1901" ht="15.75" customHeight="1">
      <c r="A1901" s="4">
        <v>1897.0</v>
      </c>
      <c r="B1901" s="5">
        <v>12.639999999999619</v>
      </c>
      <c r="C1901" s="6">
        <v>-53.36444543780022</v>
      </c>
    </row>
    <row r="1902" ht="15.75" customHeight="1">
      <c r="A1902" s="4">
        <v>1898.0</v>
      </c>
      <c r="B1902" s="5">
        <v>12.646666666666285</v>
      </c>
      <c r="C1902" s="6">
        <v>-53.42314337595782</v>
      </c>
    </row>
    <row r="1903" ht="15.75" customHeight="1">
      <c r="A1903" s="4">
        <v>1899.0</v>
      </c>
      <c r="B1903" s="5">
        <v>12.65333333333295</v>
      </c>
      <c r="C1903" s="6">
        <v>-53.51295217980222</v>
      </c>
    </row>
    <row r="1904" ht="15.75" customHeight="1">
      <c r="A1904" s="4">
        <v>1900.0</v>
      </c>
      <c r="B1904" s="5">
        <v>12.659999999999616</v>
      </c>
      <c r="C1904" s="6">
        <v>-53.63314110748226</v>
      </c>
    </row>
    <row r="1905" ht="15.75" customHeight="1">
      <c r="A1905" s="4">
        <v>1901.0</v>
      </c>
      <c r="B1905" s="5">
        <v>12.666666666666282</v>
      </c>
      <c r="C1905" s="6">
        <v>-53.78272638401884</v>
      </c>
    </row>
    <row r="1906" ht="15.75" customHeight="1">
      <c r="A1906" s="4">
        <v>1902.0</v>
      </c>
      <c r="B1906" s="5">
        <v>12.673333333332948</v>
      </c>
      <c r="C1906" s="6">
        <v>-53.96047432045428</v>
      </c>
    </row>
    <row r="1907" ht="15.75" customHeight="1">
      <c r="A1907" s="4">
        <v>1903.0</v>
      </c>
      <c r="B1907" s="5">
        <v>12.679999999999614</v>
      </c>
      <c r="C1907" s="6">
        <v>-54.1649056274083</v>
      </c>
    </row>
    <row r="1908" ht="15.75" customHeight="1">
      <c r="A1908" s="4">
        <v>1904.0</v>
      </c>
      <c r="B1908" s="5">
        <v>12.68666666666628</v>
      </c>
      <c r="C1908" s="6">
        <v>-54.39430116186385</v>
      </c>
    </row>
    <row r="1909" ht="15.75" customHeight="1">
      <c r="A1909" s="4">
        <v>1905.0</v>
      </c>
      <c r="B1909" s="5">
        <v>12.693333333332946</v>
      </c>
      <c r="C1909" s="6">
        <v>-54.64670936795963</v>
      </c>
    </row>
    <row r="1910" ht="15.75" customHeight="1">
      <c r="A1910" s="4">
        <v>1906.0</v>
      </c>
      <c r="B1910" s="5">
        <v>12.699999999999612</v>
      </c>
      <c r="C1910" s="6">
        <v>-54.91995568148632</v>
      </c>
    </row>
    <row r="1911" ht="15.75" customHeight="1">
      <c r="A1911" s="4">
        <v>1907.0</v>
      </c>
      <c r="B1911" s="5">
        <v>12.706666666666278</v>
      </c>
      <c r="C1911" s="6">
        <v>-55.21165416149593</v>
      </c>
    </row>
    <row r="1912" ht="15.75" customHeight="1">
      <c r="A1912" s="4">
        <v>1908.0</v>
      </c>
      <c r="B1912" s="5">
        <v>12.713333333332944</v>
      </c>
      <c r="C1912" s="6">
        <v>-55.51922158947414</v>
      </c>
    </row>
    <row r="1913" ht="15.75" customHeight="1">
      <c r="A1913" s="4">
        <v>1909.0</v>
      </c>
      <c r="B1913" s="5">
        <v>12.71999999999961</v>
      </c>
      <c r="C1913" s="6">
        <v>-55.839894238341444</v>
      </c>
    </row>
    <row r="1914" ht="15.75" customHeight="1">
      <c r="A1914" s="4">
        <v>1910.0</v>
      </c>
      <c r="B1914" s="5">
        <v>12.726666666666276</v>
      </c>
      <c r="C1914" s="6">
        <v>-56.17074745989104</v>
      </c>
    </row>
    <row r="1915" ht="15.75" customHeight="1">
      <c r="A1915" s="4">
        <v>1911.0</v>
      </c>
      <c r="B1915" s="5">
        <v>12.733333333332942</v>
      </c>
      <c r="C1915" s="6">
        <v>-56.50871817080051</v>
      </c>
    </row>
    <row r="1916" ht="15.75" customHeight="1">
      <c r="A1916" s="4">
        <v>1912.0</v>
      </c>
      <c r="B1916" s="5">
        <v>12.739999999999608</v>
      </c>
      <c r="C1916" s="6">
        <v>-56.85063023773916</v>
      </c>
    </row>
    <row r="1917" ht="15.75" customHeight="1">
      <c r="A1917" s="4">
        <v>1913.0</v>
      </c>
      <c r="B1917" s="5">
        <v>12.746666666666274</v>
      </c>
      <c r="C1917" s="6">
        <v>-57.193222673268444</v>
      </c>
    </row>
    <row r="1918" ht="15.75" customHeight="1">
      <c r="A1918" s="4">
        <v>1914.0</v>
      </c>
      <c r="B1918" s="5">
        <v>12.75333333333294</v>
      </c>
      <c r="C1918" s="6">
        <v>-57.53318045888332</v>
      </c>
    </row>
    <row r="1919" ht="15.75" customHeight="1">
      <c r="A1919" s="4">
        <v>1915.0</v>
      </c>
      <c r="B1919" s="5">
        <v>12.759999999999605</v>
      </c>
      <c r="C1919" s="6">
        <v>-57.867167715006964</v>
      </c>
    </row>
    <row r="1920" ht="15.75" customHeight="1">
      <c r="A1920" s="4">
        <v>1916.0</v>
      </c>
      <c r="B1920" s="5">
        <v>12.766666666666271</v>
      </c>
      <c r="C1920" s="6">
        <v>-58.191862843215745</v>
      </c>
    </row>
    <row r="1921" ht="15.75" customHeight="1">
      <c r="A1921" s="4">
        <v>1917.0</v>
      </c>
      <c r="B1921" s="5">
        <v>12.773333333332937</v>
      </c>
      <c r="C1921" s="6">
        <v>-58.5039951767658</v>
      </c>
    </row>
    <row r="1922" ht="15.75" customHeight="1">
      <c r="A1922" s="4">
        <v>1918.0</v>
      </c>
      <c r="B1922" s="5">
        <v>12.779999999999603</v>
      </c>
      <c r="C1922" s="6">
        <v>-58.80038259703145</v>
      </c>
    </row>
    <row r="1923" ht="15.75" customHeight="1">
      <c r="A1923" s="4">
        <v>1919.0</v>
      </c>
      <c r="B1923" s="5">
        <v>12.78666666666627</v>
      </c>
      <c r="C1923" s="6">
        <v>-59.07796950831054</v>
      </c>
    </row>
    <row r="1924" ht="15.75" customHeight="1">
      <c r="A1924" s="4">
        <v>1920.0</v>
      </c>
      <c r="B1924" s="5">
        <v>12.793333333332935</v>
      </c>
      <c r="C1924" s="6">
        <v>-59.33386451380022</v>
      </c>
    </row>
    <row r="1925" ht="15.75" customHeight="1">
      <c r="A1925" s="4">
        <v>1921.0</v>
      </c>
      <c r="B1925" s="5">
        <v>12.799999999999601</v>
      </c>
      <c r="C1925" s="6">
        <v>-59.56537710509969</v>
      </c>
    </row>
    <row r="1926" ht="15.75" customHeight="1">
      <c r="A1926" s="4">
        <v>1922.0</v>
      </c>
      <c r="B1926" s="5">
        <v>12.806666666666267</v>
      </c>
      <c r="C1926" s="6">
        <v>-59.770052666893626</v>
      </c>
    </row>
    <row r="1927" ht="15.75" customHeight="1">
      <c r="A1927" s="4">
        <v>1923.0</v>
      </c>
      <c r="B1927" s="5">
        <v>12.813333333332933</v>
      </c>
      <c r="C1927" s="6">
        <v>-59.94570510740735</v>
      </c>
    </row>
    <row r="1928" ht="15.75" customHeight="1">
      <c r="A1928" s="4">
        <v>1924.0</v>
      </c>
      <c r="B1928" s="5">
        <v>12.819999999999599</v>
      </c>
      <c r="C1928" s="6">
        <v>-60.0904464551457</v>
      </c>
    </row>
    <row r="1929" ht="15.75" customHeight="1">
      <c r="A1929" s="4">
        <v>1925.0</v>
      </c>
      <c r="B1929" s="5">
        <v>12.826666666666265</v>
      </c>
      <c r="C1929" s="6">
        <v>-60.20271281157374</v>
      </c>
    </row>
    <row r="1930" ht="15.75" customHeight="1">
      <c r="A1930" s="4">
        <v>1926.0</v>
      </c>
      <c r="B1930" s="5">
        <v>12.83333333333293</v>
      </c>
      <c r="C1930" s="6">
        <v>-60.28128611551819</v>
      </c>
    </row>
    <row r="1931" ht="15.75" customHeight="1">
      <c r="A1931" s="4">
        <v>1927.0</v>
      </c>
      <c r="B1931" s="5">
        <v>12.839999999999597</v>
      </c>
      <c r="C1931" s="6">
        <v>-60.32531125763459</v>
      </c>
    </row>
    <row r="1932" ht="15.75" customHeight="1">
      <c r="A1932" s="4">
        <v>1928.0</v>
      </c>
      <c r="B1932" s="5">
        <v>12.846666666666263</v>
      </c>
      <c r="C1932" s="6">
        <v>-60.33430817895183</v>
      </c>
    </row>
    <row r="1933" ht="15.75" customHeight="1">
      <c r="A1933" s="4">
        <v>1929.0</v>
      </c>
      <c r="B1933" s="5">
        <v>12.853333333332928</v>
      </c>
      <c r="C1933" s="6">
        <v>-60.308178692754076</v>
      </c>
    </row>
    <row r="1934" ht="15.75" customHeight="1">
      <c r="A1934" s="4">
        <v>1930.0</v>
      </c>
      <c r="B1934" s="5">
        <v>12.859999999999594</v>
      </c>
      <c r="C1934" s="6">
        <v>-60.24720788240183</v>
      </c>
    </row>
    <row r="1935" ht="15.75" customHeight="1">
      <c r="A1935" s="4">
        <v>1931.0</v>
      </c>
      <c r="B1935" s="5">
        <v>12.86666666666626</v>
      </c>
      <c r="C1935" s="6">
        <v>-60.15206004508627</v>
      </c>
    </row>
    <row r="1936" ht="15.75" customHeight="1">
      <c r="A1936" s="4">
        <v>1932.0</v>
      </c>
      <c r="B1936" s="5">
        <v>12.873333333332926</v>
      </c>
      <c r="C1936" s="6">
        <v>-60.023769268997825</v>
      </c>
    </row>
    <row r="1937" ht="15.75" customHeight="1">
      <c r="A1937" s="4">
        <v>1933.0</v>
      </c>
      <c r="B1937" s="5">
        <v>12.879999999999592</v>
      </c>
      <c r="C1937" s="6">
        <v>-59.863724847235055</v>
      </c>
    </row>
    <row r="1938" ht="15.75" customHeight="1">
      <c r="A1938" s="4">
        <v>1934.0</v>
      </c>
      <c r="B1938" s="5">
        <v>12.886666666666258</v>
      </c>
      <c r="C1938" s="6">
        <v>-59.67365184190212</v>
      </c>
    </row>
    <row r="1939" ht="15.75" customHeight="1">
      <c r="A1939" s="4">
        <v>1935.0</v>
      </c>
      <c r="B1939" s="5">
        <v>12.893333333332924</v>
      </c>
      <c r="C1939" s="6">
        <v>-59.45558721241736</v>
      </c>
    </row>
    <row r="1940" ht="15.75" customHeight="1">
      <c r="A1940" s="4">
        <v>1936.0</v>
      </c>
      <c r="B1940" s="5">
        <v>12.89999999999959</v>
      </c>
      <c r="C1940" s="6">
        <v>-59.21185201168745</v>
      </c>
    </row>
    <row r="1941" ht="15.75" customHeight="1">
      <c r="A1941" s="4">
        <v>1937.0</v>
      </c>
      <c r="B1941" s="5">
        <v>12.906666666666256</v>
      </c>
      <c r="C1941" s="6">
        <v>-58.94502022897166</v>
      </c>
    </row>
    <row r="1942" ht="15.75" customHeight="1">
      <c r="A1942" s="4">
        <v>1938.0</v>
      </c>
      <c r="B1942" s="5">
        <v>12.913333333332922</v>
      </c>
      <c r="C1942" s="6">
        <v>-58.65788491595754</v>
      </c>
    </row>
    <row r="1943" ht="15.75" customHeight="1">
      <c r="A1943" s="4">
        <v>1939.0</v>
      </c>
      <c r="B1943" s="5">
        <v>12.919999999999588</v>
      </c>
      <c r="C1943" s="6">
        <v>-58.35342227251494</v>
      </c>
    </row>
    <row r="1944" ht="15.75" customHeight="1">
      <c r="A1944" s="4">
        <v>1940.0</v>
      </c>
      <c r="B1944" s="5">
        <v>12.926666666666254</v>
      </c>
      <c r="C1944" s="6">
        <v>-58.03475438868983</v>
      </c>
    </row>
    <row r="1945" ht="15.75" customHeight="1">
      <c r="A1945" s="4">
        <v>1941.0</v>
      </c>
      <c r="B1945" s="5">
        <v>12.93333333333292</v>
      </c>
      <c r="C1945" s="6">
        <v>-57.70511133845263</v>
      </c>
    </row>
    <row r="1946" ht="15.75" customHeight="1">
      <c r="A1946" s="4">
        <v>1942.0</v>
      </c>
      <c r="B1946" s="5">
        <v>12.939999999999586</v>
      </c>
      <c r="C1946" s="6">
        <v>-57.36779330029379</v>
      </c>
    </row>
    <row r="1947" ht="15.75" customHeight="1">
      <c r="A1947" s="4">
        <v>1943.0</v>
      </c>
      <c r="B1947" s="5">
        <v>12.946666666666252</v>
      </c>
      <c r="C1947" s="6">
        <v>-57.026133340041156</v>
      </c>
    </row>
    <row r="1948" ht="15.75" customHeight="1">
      <c r="A1948" s="4">
        <v>1944.0</v>
      </c>
      <c r="B1948" s="5">
        <v>12.953333333332917</v>
      </c>
      <c r="C1948" s="6">
        <v>-56.68346143337776</v>
      </c>
    </row>
    <row r="1949" ht="15.75" customHeight="1">
      <c r="A1949" s="4">
        <v>1945.0</v>
      </c>
      <c r="B1949" s="5">
        <v>12.959999999999583</v>
      </c>
      <c r="C1949" s="6">
        <v>-56.343070233526674</v>
      </c>
    </row>
    <row r="1950" ht="15.75" customHeight="1">
      <c r="A1950" s="4">
        <v>1946.0</v>
      </c>
      <c r="B1950" s="5">
        <v>12.96666666666625</v>
      </c>
      <c r="C1950" s="6">
        <v>-56.008183005729116</v>
      </c>
    </row>
    <row r="1951" ht="15.75" customHeight="1">
      <c r="A1951" s="4">
        <v>1947.0</v>
      </c>
      <c r="B1951" s="5">
        <v>12.973333333332915</v>
      </c>
      <c r="C1951" s="6">
        <v>-55.68192405748467</v>
      </c>
    </row>
    <row r="1952" ht="15.75" customHeight="1">
      <c r="A1952" s="4">
        <v>1948.0</v>
      </c>
      <c r="B1952" s="5">
        <v>12.979999999999581</v>
      </c>
      <c r="C1952" s="6">
        <v>-55.36729189751907</v>
      </c>
    </row>
    <row r="1953" ht="15.75" customHeight="1">
      <c r="A1953" s="4">
        <v>1949.0</v>
      </c>
      <c r="B1953" s="5">
        <v>12.986666666666247</v>
      </c>
      <c r="C1953" s="6">
        <v>-55.067135260343015</v>
      </c>
    </row>
    <row r="1954" ht="15.75" customHeight="1">
      <c r="A1954" s="4">
        <v>1950.0</v>
      </c>
      <c r="B1954" s="5">
        <v>12.993333333332913</v>
      </c>
      <c r="C1954" s="6">
        <v>-54.7841320402702</v>
      </c>
    </row>
    <row r="1955" ht="15.75" customHeight="1">
      <c r="A1955" s="4">
        <v>1951.0</v>
      </c>
      <c r="B1955" s="5">
        <v>12.999999999999579</v>
      </c>
      <c r="C1955" s="6">
        <v>-54.52077109408674</v>
      </c>
    </row>
    <row r="1956" ht="15.75" customHeight="1">
      <c r="A1956" s="4">
        <v>1952.0</v>
      </c>
      <c r="B1956" s="5">
        <v>13.006666666666245</v>
      </c>
      <c r="C1956" s="6">
        <v>-54.279336797403154</v>
      </c>
    </row>
    <row r="1957" ht="15.75" customHeight="1">
      <c r="A1957" s="4">
        <v>1953.0</v>
      </c>
      <c r="B1957" s="5">
        <v>13.01333333333291</v>
      </c>
      <c r="C1957" s="6">
        <v>-54.061896177903286</v>
      </c>
    </row>
    <row r="1958" ht="15.75" customHeight="1">
      <c r="A1958" s="4">
        <v>1954.0</v>
      </c>
      <c r="B1958" s="5">
        <v>13.019999999999577</v>
      </c>
      <c r="C1958" s="6">
        <v>-53.870288402506375</v>
      </c>
    </row>
    <row r="1959" ht="15.75" customHeight="1">
      <c r="A1959" s="4">
        <v>1955.0</v>
      </c>
      <c r="B1959" s="5">
        <v>13.026666666666243</v>
      </c>
      <c r="C1959" s="6">
        <v>-53.70611636500392</v>
      </c>
    </row>
    <row r="1960" ht="15.75" customHeight="1">
      <c r="A1960" s="4">
        <v>1956.0</v>
      </c>
      <c r="B1960" s="5">
        <v>13.033333333332909</v>
      </c>
      <c r="C1960" s="6">
        <v>-53.57074010560711</v>
      </c>
    </row>
    <row r="1961" ht="15.75" customHeight="1">
      <c r="A1961" s="4">
        <v>1957.0</v>
      </c>
      <c r="B1961" s="5">
        <v>13.039999999999575</v>
      </c>
      <c r="C1961" s="6">
        <v>-53.4652717951387</v>
      </c>
    </row>
    <row r="1962" ht="15.75" customHeight="1">
      <c r="A1962" s="4">
        <v>1958.0</v>
      </c>
      <c r="B1962" s="5">
        <v>13.04666666666624</v>
      </c>
      <c r="C1962" s="6">
        <v>-53.390572032409004</v>
      </c>
    </row>
    <row r="1963" ht="15.75" customHeight="1">
      <c r="A1963" s="4">
        <v>1959.0</v>
      </c>
      <c r="B1963" s="5">
        <v>13.053333333332906</v>
      </c>
      <c r="C1963" s="6">
        <v>-53.34724723141041</v>
      </c>
    </row>
    <row r="1964" ht="15.75" customHeight="1">
      <c r="A1964" s="4">
        <v>1960.0</v>
      </c>
      <c r="B1964" s="5">
        <v>13.059999999999572</v>
      </c>
      <c r="C1964" s="6">
        <v>-53.33564791492641</v>
      </c>
    </row>
    <row r="1965" ht="15.75" customHeight="1">
      <c r="A1965" s="4">
        <v>1961.0</v>
      </c>
      <c r="B1965" s="5">
        <v>13.066666666666238</v>
      </c>
      <c r="C1965" s="6">
        <v>-53.35586777983841</v>
      </c>
    </row>
    <row r="1966" ht="15.75" customHeight="1">
      <c r="A1966" s="4">
        <v>1962.0</v>
      </c>
      <c r="B1966" s="5">
        <v>13.073333333332904</v>
      </c>
      <c r="C1966" s="6">
        <v>-53.407743453687196</v>
      </c>
    </row>
    <row r="1967" ht="15.75" customHeight="1">
      <c r="A1967" s="4">
        <v>1963.0</v>
      </c>
      <c r="B1967" s="5">
        <v>13.07999999999957</v>
      </c>
      <c r="C1967" s="6">
        <v>-53.49085492081009</v>
      </c>
    </row>
    <row r="1968" ht="15.75" customHeight="1">
      <c r="A1968" s="4">
        <v>1964.0</v>
      </c>
      <c r="B1968" s="5">
        <v>13.086666666666236</v>
      </c>
      <c r="C1968" s="6">
        <v>-53.60452665606349</v>
      </c>
    </row>
    <row r="1969" ht="15.75" customHeight="1">
      <c r="A1969" s="4">
        <v>1965.0</v>
      </c>
      <c r="B1969" s="5">
        <v>13.093333333332902</v>
      </c>
      <c r="C1969" s="6">
        <v>-53.747829561368526</v>
      </c>
    </row>
    <row r="1970" ht="15.75" customHeight="1">
      <c r="A1970" s="4">
        <v>1966.0</v>
      </c>
      <c r="B1970" s="5">
        <v>13.099999999999568</v>
      </c>
      <c r="C1970" s="6">
        <v>-53.91958385393254</v>
      </c>
    </row>
    <row r="1971" ht="15.75" customHeight="1">
      <c r="A1971" s="4">
        <v>1967.0</v>
      </c>
      <c r="B1971" s="5">
        <v>13.106666666666234</v>
      </c>
      <c r="C1971" s="6">
        <v>-54.11836310154168</v>
      </c>
    </row>
    <row r="1972" ht="15.75" customHeight="1">
      <c r="A1972" s="4">
        <v>1968.0</v>
      </c>
      <c r="B1972" s="5">
        <v>13.1133333333329</v>
      </c>
      <c r="C1972" s="6">
        <v>-54.34249963669189</v>
      </c>
    </row>
    <row r="1973" ht="15.75" customHeight="1">
      <c r="A1973" s="4">
        <v>1969.0</v>
      </c>
      <c r="B1973" s="5">
        <v>13.119999999999566</v>
      </c>
      <c r="C1973" s="6">
        <v>-54.590091606870004</v>
      </c>
    </row>
    <row r="1974" ht="15.75" customHeight="1">
      <c r="A1974" s="4">
        <v>1970.0</v>
      </c>
      <c r="B1974" s="5">
        <v>13.126666666666232</v>
      </c>
      <c r="C1974" s="6">
        <v>-54.859011930286435</v>
      </c>
    </row>
    <row r="1975" ht="15.75" customHeight="1">
      <c r="A1975" s="4">
        <v>1971.0</v>
      </c>
      <c r="B1975" s="5">
        <v>13.133333333332898</v>
      </c>
      <c r="C1975" s="6">
        <v>-55.14691942270024</v>
      </c>
    </row>
    <row r="1976" ht="15.75" customHeight="1">
      <c r="A1976" s="4">
        <v>1972.0</v>
      </c>
      <c r="B1976" s="5">
        <v>13.139999999999564</v>
      </c>
      <c r="C1976" s="6">
        <v>-55.45127234231609</v>
      </c>
    </row>
    <row r="1977" ht="15.75" customHeight="1">
      <c r="A1977" s="4">
        <v>1973.0</v>
      </c>
      <c r="B1977" s="5">
        <v>13.14666666666623</v>
      </c>
      <c r="C1977" s="6">
        <v>-55.76934456493541</v>
      </c>
    </row>
    <row r="1978" ht="15.75" customHeight="1">
      <c r="A1978" s="4">
        <v>1974.0</v>
      </c>
      <c r="B1978" s="5">
        <v>13.153333333332895</v>
      </c>
      <c r="C1978" s="6">
        <v>-56.09824455039878</v>
      </c>
    </row>
    <row r="1979" ht="15.75" customHeight="1">
      <c r="A1979" s="4">
        <v>1975.0</v>
      </c>
      <c r="B1979" s="5">
        <v>13.159999999999561</v>
      </c>
      <c r="C1979" s="6">
        <v>-56.43493719659087</v>
      </c>
    </row>
    <row r="1980" ht="15.75" customHeight="1">
      <c r="A1980" s="4">
        <v>1976.0</v>
      </c>
      <c r="B1980" s="5">
        <v>13.166666666666227</v>
      </c>
      <c r="C1980" s="6">
        <v>-56.77626859997825</v>
      </c>
    </row>
    <row r="1981" ht="15.75" customHeight="1">
      <c r="A1981" s="4">
        <v>1977.0</v>
      </c>
      <c r="B1981" s="5">
        <v>13.173333333332893</v>
      </c>
      <c r="C1981" s="6">
        <v>-57.11899365379827</v>
      </c>
    </row>
    <row r="1982" ht="15.75" customHeight="1">
      <c r="A1982" s="4">
        <v>1978.0</v>
      </c>
      <c r="B1982" s="5">
        <v>13.17999999999956</v>
      </c>
      <c r="C1982" s="6">
        <v>-57.45980632142197</v>
      </c>
    </row>
    <row r="1983" ht="15.75" customHeight="1">
      <c r="A1983" s="4">
        <v>1979.0</v>
      </c>
      <c r="B1983" s="5">
        <v>13.186666666666225</v>
      </c>
      <c r="C1983" s="6">
        <v>-57.79537232589889</v>
      </c>
    </row>
    <row r="1984" ht="15.75" customHeight="1">
      <c r="A1984" s="4">
        <v>1980.0</v>
      </c>
      <c r="B1984" s="5">
        <v>13.193333333332891</v>
      </c>
      <c r="C1984" s="6">
        <v>-58.12236390063638</v>
      </c>
    </row>
    <row r="1985" ht="15.75" customHeight="1">
      <c r="A1985" s="4">
        <v>1981.0</v>
      </c>
      <c r="B1985" s="5">
        <v>13.199999999999557</v>
      </c>
      <c r="C1985" s="6">
        <v>-58.43749615609671</v>
      </c>
    </row>
    <row r="1986" ht="15.75" customHeight="1">
      <c r="A1986" s="4">
        <v>1982.0</v>
      </c>
      <c r="B1986" s="5">
        <v>13.206666666666223</v>
      </c>
      <c r="C1986" s="6">
        <v>-58.73756453641121</v>
      </c>
    </row>
    <row r="1987" ht="15.75" customHeight="1">
      <c r="A1987" s="4">
        <v>1983.0</v>
      </c>
      <c r="B1987" s="5">
        <v>13.213333333332889</v>
      </c>
      <c r="C1987" s="6">
        <v>-59.01948277075172</v>
      </c>
    </row>
    <row r="1988" ht="15.75" customHeight="1">
      <c r="A1988" s="4">
        <v>1984.0</v>
      </c>
      <c r="B1988" s="5">
        <v>13.219999999999555</v>
      </c>
      <c r="C1988" s="6">
        <v>-59.28032067170748</v>
      </c>
    </row>
    <row r="1989" ht="15.75" customHeight="1">
      <c r="A1989" s="4">
        <v>1985.0</v>
      </c>
      <c r="B1989" s="5">
        <v>13.22666666666622</v>
      </c>
      <c r="C1989" s="6">
        <v>-59.517341098276454</v>
      </c>
    </row>
    <row r="1990" ht="15.75" customHeight="1">
      <c r="A1990" s="4">
        <v>1986.0</v>
      </c>
      <c r="B1990" s="5">
        <v>13.233333333332887</v>
      </c>
      <c r="C1990" s="6">
        <v>-59.72803538525742</v>
      </c>
    </row>
    <row r="1991" ht="15.75" customHeight="1">
      <c r="A1991" s="4">
        <v>1987.0</v>
      </c>
      <c r="B1991" s="5">
        <v>13.239999999999553</v>
      </c>
      <c r="C1991" s="6">
        <v>-59.91015654613653</v>
      </c>
    </row>
    <row r="1992" ht="15.75" customHeight="1">
      <c r="A1992" s="4">
        <v>1988.0</v>
      </c>
      <c r="B1992" s="5">
        <v>13.246666666666219</v>
      </c>
      <c r="C1992" s="6">
        <v>-60.06174958209912</v>
      </c>
    </row>
    <row r="1993" ht="15.75" customHeight="1">
      <c r="A1993" s="4">
        <v>1989.0</v>
      </c>
      <c r="B1993" s="5">
        <v>13.253333333332884</v>
      </c>
      <c r="C1993" s="6">
        <v>-60.18117827412653</v>
      </c>
    </row>
    <row r="1994" ht="15.75" customHeight="1">
      <c r="A1994" s="4">
        <v>1990.0</v>
      </c>
      <c r="B1994" s="5">
        <v>13.25999999999955</v>
      </c>
      <c r="C1994" s="6">
        <v>-60.267147898377935</v>
      </c>
    </row>
    <row r="1995" ht="15.75" customHeight="1">
      <c r="A1995" s="4">
        <v>1991.0</v>
      </c>
      <c r="B1995" s="5">
        <v>13.266666666666216</v>
      </c>
      <c r="C1995" s="6">
        <v>-60.31872338436771</v>
      </c>
    </row>
    <row r="1996" ht="15.75" customHeight="1">
      <c r="A1996" s="4">
        <v>1992.0</v>
      </c>
      <c r="B1996" s="5">
        <v>13.273333333332882</v>
      </c>
      <c r="C1996" s="6">
        <v>-60.335342527745624</v>
      </c>
    </row>
    <row r="1997" ht="15.75" customHeight="1">
      <c r="A1997" s="4">
        <v>1993.0</v>
      </c>
      <c r="B1997" s="5">
        <v>13.279999999999548</v>
      </c>
      <c r="C1997" s="6">
        <v>-60.316823973553255</v>
      </c>
    </row>
    <row r="1998" ht="15.75" customHeight="1">
      <c r="A1998" s="4">
        <v>1994.0</v>
      </c>
      <c r="B1998" s="5">
        <v>13.286666666666214</v>
      </c>
      <c r="C1998" s="6">
        <v>-60.263369797793146</v>
      </c>
    </row>
    <row r="1999" ht="15.75" customHeight="1">
      <c r="A1999" s="4">
        <v>1995.0</v>
      </c>
      <c r="B1999" s="5">
        <v>13.29333333333288</v>
      </c>
      <c r="C1999" s="6">
        <v>-60.175562631181776</v>
      </c>
    </row>
    <row r="2000" ht="15.75" customHeight="1">
      <c r="A2000" s="4">
        <v>1996.0</v>
      </c>
      <c r="B2000" s="5">
        <v>13.299999999999546</v>
      </c>
      <c r="C2000" s="6">
        <v>-60.054357387345824</v>
      </c>
    </row>
    <row r="2001" ht="15.75" customHeight="1">
      <c r="A2001" s="4">
        <v>1997.0</v>
      </c>
      <c r="B2001" s="5">
        <v>13.306666666666212</v>
      </c>
      <c r="C2001" s="6">
        <v>-59.90106777431164</v>
      </c>
    </row>
    <row r="2002" ht="15.75" customHeight="1">
      <c r="A2002" s="4">
        <v>1998.0</v>
      </c>
      <c r="B2002" s="5">
        <v>13.313333333332878</v>
      </c>
      <c r="C2002" s="6">
        <v>-59.71734787901688</v>
      </c>
    </row>
    <row r="2003" ht="15.75" customHeight="1">
      <c r="A2003" s="4">
        <v>1999.0</v>
      </c>
      <c r="B2003" s="5">
        <v>13.319999999999544</v>
      </c>
      <c r="C2003" s="6">
        <v>-59.505169218120365</v>
      </c>
    </row>
    <row r="2004" ht="15.75" customHeight="1">
      <c r="A2004" s="4">
        <v>2000.0</v>
      </c>
      <c r="B2004" s="5">
        <v>13.32666666666621</v>
      </c>
      <c r="C2004" s="6">
        <v>-59.26679374074219</v>
      </c>
    </row>
    <row r="2005" ht="15.75" customHeight="1">
      <c r="A2005" s="4">
        <v>2001.0</v>
      </c>
      <c r="B2005" s="5">
        <v>13.333333333332876</v>
      </c>
      <c r="C2005" s="6">
        <v>-59.00474334652872</v>
      </c>
    </row>
    <row r="2006" ht="15.75" customHeight="1">
      <c r="A2006" s="4">
        <v>2002.0</v>
      </c>
      <c r="B2006" s="5">
        <v>13.339999999999542</v>
      </c>
      <c r="C2006" s="6">
        <v>-58.721766544742316</v>
      </c>
    </row>
    <row r="2007" ht="15.75" customHeight="1">
      <c r="A2007" s="4">
        <v>2003.0</v>
      </c>
      <c r="B2007" s="5">
        <v>13.346666666666207</v>
      </c>
      <c r="C2007" s="6">
        <v>-58.420802924114405</v>
      </c>
    </row>
    <row r="2008" ht="15.75" customHeight="1">
      <c r="A2008" s="4">
        <v>2004.0</v>
      </c>
      <c r="B2008" s="5">
        <v>13.353333333332873</v>
      </c>
      <c r="C2008" s="6">
        <v>-58.104946126917326</v>
      </c>
    </row>
    <row r="2009" ht="15.75" customHeight="1">
      <c r="A2009" s="4">
        <v>2005.0</v>
      </c>
      <c r="B2009" s="5">
        <v>13.35999999999954</v>
      </c>
      <c r="C2009" s="6">
        <v>-57.77740602491161</v>
      </c>
    </row>
    <row r="2010" ht="15.75" customHeight="1">
      <c r="A2010" s="4">
        <v>2006.0</v>
      </c>
      <c r="B2010" s="5">
        <v>13.366666666666205</v>
      </c>
      <c r="C2010" s="6">
        <v>-57.44147077865648</v>
      </c>
    </row>
    <row r="2011" ht="15.75" customHeight="1">
      <c r="A2011" s="4">
        <v>2007.0</v>
      </c>
      <c r="B2011" s="5">
        <v>13.373333333332871</v>
      </c>
      <c r="C2011" s="6">
        <v>-57.10046942526728</v>
      </c>
    </row>
    <row r="2012" ht="15.75" customHeight="1">
      <c r="A2012" s="4">
        <v>2008.0</v>
      </c>
      <c r="B2012" s="5">
        <v>13.379999999999537</v>
      </c>
      <c r="C2012" s="6">
        <v>-56.757735586205726</v>
      </c>
    </row>
    <row r="2013" ht="15.75" customHeight="1">
      <c r="A2013" s="4">
        <v>2009.0</v>
      </c>
      <c r="B2013" s="5">
        <v>13.386666666666203</v>
      </c>
      <c r="C2013" s="6">
        <v>-56.416572817596546</v>
      </c>
    </row>
    <row r="2014" ht="15.75" customHeight="1">
      <c r="A2014" s="4">
        <v>2010.0</v>
      </c>
      <c r="B2014" s="5">
        <v>13.393333333332869</v>
      </c>
      <c r="C2014" s="6">
        <v>-56.08022204324541</v>
      </c>
    </row>
    <row r="2015" ht="15.75" customHeight="1">
      <c r="A2015" s="4">
        <v>2011.0</v>
      </c>
      <c r="B2015" s="5">
        <v>13.399999999999535</v>
      </c>
      <c r="C2015" s="6">
        <v>-55.75183142009911</v>
      </c>
    </row>
    <row r="2016" ht="15.75" customHeight="1">
      <c r="A2016" s="4">
        <v>2012.0</v>
      </c>
      <c r="B2016" s="5">
        <v>13.4066666666662</v>
      </c>
      <c r="C2016" s="6">
        <v>-55.43442889037956</v>
      </c>
    </row>
    <row r="2017" ht="15.75" customHeight="1">
      <c r="A2017" s="4">
        <v>2013.0</v>
      </c>
      <c r="B2017" s="5">
        <v>13.413333333332867</v>
      </c>
      <c r="C2017" s="6">
        <v>-55.13089757744204</v>
      </c>
    </row>
    <row r="2018" ht="15.75" customHeight="1">
      <c r="A2018" s="4">
        <v>2014.0</v>
      </c>
      <c r="B2018" s="5">
        <v>13.419999999999533</v>
      </c>
      <c r="C2018" s="6">
        <v>-54.8439540890682</v>
      </c>
    </row>
    <row r="2019" ht="15.75" customHeight="1">
      <c r="A2019" s="4">
        <v>2015.0</v>
      </c>
      <c r="B2019" s="5">
        <v>13.426666666666199</v>
      </c>
      <c r="C2019" s="6">
        <v>-54.57612970524076</v>
      </c>
    </row>
    <row r="2020" ht="15.75" customHeight="1">
      <c r="A2020" s="4">
        <v>2016.0</v>
      </c>
      <c r="B2020" s="5">
        <v>13.433333333332865</v>
      </c>
      <c r="C2020" s="6">
        <v>-54.32975435002409</v>
      </c>
    </row>
    <row r="2021" ht="15.75" customHeight="1">
      <c r="A2021" s="4">
        <v>2017.0</v>
      </c>
      <c r="B2021" s="5">
        <v>13.43999999999953</v>
      </c>
      <c r="C2021" s="6">
        <v>-54.106943183146896</v>
      </c>
    </row>
    <row r="2022" ht="15.75" customHeight="1">
      <c r="A2022" s="4">
        <v>2018.0</v>
      </c>
      <c r="B2022" s="5">
        <v>13.446666666666196</v>
      </c>
      <c r="C2022" s="6">
        <v>-53.90958559729155</v>
      </c>
    </row>
    <row r="2023" ht="15.75" customHeight="1">
      <c r="A2023" s="4">
        <v>2019.0</v>
      </c>
      <c r="B2023" s="5">
        <v>13.453333333332862</v>
      </c>
      <c r="C2023" s="6">
        <v>-53.739336372429584</v>
      </c>
    </row>
    <row r="2024" ht="15.75" customHeight="1">
      <c r="A2024" s="4">
        <v>2020.0</v>
      </c>
      <c r="B2024" s="5">
        <v>13.459999999999528</v>
      </c>
      <c r="C2024" s="6">
        <v>-53.597608720748184</v>
      </c>
    </row>
    <row r="2025" ht="15.75" customHeight="1">
      <c r="A2025" s="4">
        <v>2021.0</v>
      </c>
      <c r="B2025" s="5">
        <v>13.466666666666194</v>
      </c>
      <c r="C2025" s="6">
        <v>-53.485568953621225</v>
      </c>
    </row>
    <row r="2026" ht="15.75" customHeight="1">
      <c r="A2026" s="4">
        <v>2022.0</v>
      </c>
      <c r="B2026" s="5">
        <v>13.47333333333286</v>
      </c>
      <c r="C2026" s="6">
        <v>-53.40413251410445</v>
      </c>
    </row>
    <row r="2027" ht="15.75" customHeight="1">
      <c r="A2027" s="4">
        <v>2023.0</v>
      </c>
      <c r="B2027" s="5">
        <v>13.479999999999526</v>
      </c>
      <c r="C2027" s="6">
        <v>-53.35396114466043</v>
      </c>
    </row>
    <row r="2028" ht="15.75" customHeight="1">
      <c r="A2028" s="4">
        <v>2024.0</v>
      </c>
      <c r="B2028" s="5">
        <v>13.486666666666192</v>
      </c>
      <c r="C2028" s="6">
        <v>-53.33546099749144</v>
      </c>
    </row>
    <row r="2029" ht="15.75" customHeight="1">
      <c r="A2029" s="4">
        <v>2025.0</v>
      </c>
      <c r="B2029" s="5">
        <v>13.493333333332858</v>
      </c>
      <c r="C2029" s="6">
        <v>-53.34878154111262</v>
      </c>
    </row>
    <row r="2030" ht="15.75" customHeight="1">
      <c r="A2030" s="4">
        <v>2026.0</v>
      </c>
      <c r="B2030" s="5">
        <v>13.499999999999524</v>
      </c>
      <c r="C2030" s="6">
        <v>-53.39381517071792</v>
      </c>
    </row>
    <row r="2031" ht="15.75" customHeight="1">
      <c r="A2031" s="4">
        <v>2027.0</v>
      </c>
      <c r="B2031" s="5">
        <v>13.50666666666619</v>
      </c>
      <c r="C2031" s="6">
        <v>-53.47019748801558</v>
      </c>
    </row>
    <row r="2032" ht="15.75" customHeight="1">
      <c r="A2032" s="4">
        <v>2028.0</v>
      </c>
      <c r="B2032" s="5">
        <v>13.513333333332856</v>
      </c>
      <c r="C2032" s="6">
        <v>-53.57730827518123</v>
      </c>
    </row>
    <row r="2033" ht="15.75" customHeight="1">
      <c r="A2033" s="4">
        <v>2029.0</v>
      </c>
      <c r="B2033" s="5">
        <v>13.519999999999522</v>
      </c>
      <c r="C2033" s="6">
        <v>-53.71427324621061</v>
      </c>
    </row>
    <row r="2034" ht="15.75" customHeight="1">
      <c r="A2034" s="4">
        <v>2030.0</v>
      </c>
      <c r="B2034" s="5">
        <v>13.526666666666188</v>
      </c>
      <c r="C2034" s="6">
        <v>-53.879966713683274</v>
      </c>
    </row>
    <row r="2035" ht="15.75" customHeight="1">
      <c r="A2035" s="4">
        <v>2031.0</v>
      </c>
      <c r="B2035" s="5">
        <v>13.533333333332854</v>
      </c>
      <c r="C2035" s="6">
        <v>-54.073015356490785</v>
      </c>
    </row>
    <row r="2036" ht="15.75" customHeight="1">
      <c r="A2036" s="4">
        <v>2032.0</v>
      </c>
      <c r="B2036" s="5">
        <v>13.53999999999952</v>
      </c>
      <c r="C2036" s="6">
        <v>-54.291803313500836</v>
      </c>
    </row>
    <row r="2037" ht="15.75" customHeight="1">
      <c r="A2037" s="4">
        <v>2033.0</v>
      </c>
      <c r="B2037" s="5">
        <v>13.546666666666185</v>
      </c>
      <c r="C2037" s="6">
        <v>-54.53447885629726</v>
      </c>
    </row>
    <row r="2038" ht="15.75" customHeight="1">
      <c r="A2038" s="4">
        <v>2034.0</v>
      </c>
      <c r="B2038" s="5">
        <v>13.553333333332851</v>
      </c>
      <c r="C2038" s="6">
        <v>-54.79896290845889</v>
      </c>
    </row>
    <row r="2039" ht="15.75" customHeight="1">
      <c r="A2039" s="4">
        <v>2035.0</v>
      </c>
      <c r="B2039" s="5">
        <v>13.559999999999517</v>
      </c>
      <c r="C2039" s="6">
        <v>-55.08295967931166</v>
      </c>
    </row>
    <row r="2040" ht="15.75" customHeight="1">
      <c r="A2040" s="4">
        <v>2036.0</v>
      </c>
      <c r="B2040" s="5">
        <v>13.566666666666183</v>
      </c>
      <c r="C2040" s="6">
        <v>-55.38396966483361</v>
      </c>
    </row>
    <row r="2041" ht="15.75" customHeight="1">
      <c r="A2041" s="4">
        <v>2037.0</v>
      </c>
      <c r="B2041" s="5">
        <v>13.57333333333285</v>
      </c>
      <c r="C2041" s="6">
        <v>-55.699305236336244</v>
      </c>
    </row>
    <row r="2042" ht="15.75" customHeight="1">
      <c r="A2042" s="4">
        <v>2038.0</v>
      </c>
      <c r="B2042" s="5">
        <v>13.579999999999515</v>
      </c>
      <c r="C2042" s="6">
        <v>-56.02610899051254</v>
      </c>
    </row>
    <row r="2043" ht="15.75" customHeight="1">
      <c r="A2043" s="4">
        <v>2039.0</v>
      </c>
      <c r="B2043" s="5">
        <v>13.586666666666181</v>
      </c>
      <c r="C2043" s="6">
        <v>-56.361374972600316</v>
      </c>
    </row>
    <row r="2044" ht="15.75" customHeight="1">
      <c r="A2044" s="4">
        <v>2040.0</v>
      </c>
      <c r="B2044" s="5">
        <v>13.593333333332847</v>
      </c>
      <c r="C2044" s="6">
        <v>-56.70197280887569</v>
      </c>
    </row>
    <row r="2045" ht="15.75" customHeight="1">
      <c r="A2045" s="4">
        <v>2041.0</v>
      </c>
      <c r="B2045" s="5">
        <v>13.599999999999513</v>
      </c>
      <c r="C2045" s="6">
        <v>-57.04467469951274</v>
      </c>
    </row>
    <row r="2046" ht="15.75" customHeight="1">
      <c r="A2046" s="4">
        <v>2042.0</v>
      </c>
      <c r="B2046" s="5">
        <v>13.606666666666179</v>
      </c>
      <c r="C2046" s="6">
        <v>-57.38618513030377</v>
      </c>
    </row>
    <row r="2047" ht="15.75" customHeight="1">
      <c r="A2047" s="4">
        <v>2043.0</v>
      </c>
      <c r="B2047" s="5">
        <v>13.613333333332845</v>
      </c>
      <c r="C2047" s="6">
        <v>-57.72317306476254</v>
      </c>
    </row>
    <row r="2048" ht="15.75" customHeight="1">
      <c r="A2048" s="4">
        <v>2044.0</v>
      </c>
      <c r="B2048" s="5">
        <v>13.61999999999951</v>
      </c>
      <c r="C2048" s="6">
        <v>-58.05230628228674</v>
      </c>
    </row>
    <row r="2049" ht="15.75" customHeight="1">
      <c r="A2049" s="4">
        <v>2045.0</v>
      </c>
      <c r="B2049" s="5">
        <v>13.626666666666177</v>
      </c>
      <c r="C2049" s="6">
        <v>-58.37028743644258</v>
      </c>
    </row>
    <row r="2050" ht="15.75" customHeight="1">
      <c r="A2050" s="4">
        <v>2046.0</v>
      </c>
      <c r="B2050" s="5">
        <v>13.633333333332843</v>
      </c>
      <c r="C2050" s="6">
        <v>-58.67389132341646</v>
      </c>
    </row>
    <row r="2051" ht="15.75" customHeight="1">
      <c r="A2051" s="4">
        <v>2047.0</v>
      </c>
      <c r="B2051" s="5">
        <v>13.639999999999509</v>
      </c>
      <c r="C2051" s="6">
        <v>-58.960002779410424</v>
      </c>
    </row>
    <row r="2052" ht="15.75" customHeight="1">
      <c r="A2052" s="4">
        <v>2048.0</v>
      </c>
      <c r="B2052" s="5">
        <v>13.646666666666174</v>
      </c>
      <c r="C2052" s="6">
        <v>-59.2256545694492</v>
      </c>
    </row>
    <row r="2053" ht="15.75" customHeight="1">
      <c r="A2053" s="4">
        <v>2049.0</v>
      </c>
      <c r="B2053" s="5">
        <v>13.65333333333284</v>
      </c>
      <c r="C2053" s="6">
        <v>-59.46806459065552</v>
      </c>
    </row>
    <row r="2054" ht="15.75" customHeight="1">
      <c r="A2054" s="4">
        <v>2050.0</v>
      </c>
      <c r="B2054" s="5">
        <v>13.659999999999506</v>
      </c>
      <c r="C2054" s="6">
        <v>-59.68467169367028</v>
      </c>
    </row>
    <row r="2055" ht="15.75" customHeight="1">
      <c r="A2055" s="4">
        <v>2051.0</v>
      </c>
      <c r="B2055" s="5">
        <v>13.666666666666172</v>
      </c>
      <c r="C2055" s="6">
        <v>-59.873169426711016</v>
      </c>
    </row>
    <row r="2056" ht="15.75" customHeight="1">
      <c r="A2056" s="4">
        <v>2052.0</v>
      </c>
      <c r="B2056" s="5">
        <v>13.673333333332838</v>
      </c>
      <c r="C2056" s="6">
        <v>-60.03153702719756</v>
      </c>
    </row>
    <row r="2057" ht="15.75" customHeight="1">
      <c r="A2057" s="4">
        <v>2053.0</v>
      </c>
      <c r="B2057" s="5">
        <v>13.679999999999504</v>
      </c>
      <c r="C2057" s="6">
        <v>-60.15806702686789</v>
      </c>
    </row>
    <row r="2058" ht="15.75" customHeight="1">
      <c r="A2058" s="4">
        <v>2054.0</v>
      </c>
      <c r="B2058" s="5">
        <v>13.68666666666617</v>
      </c>
      <c r="C2058" s="6">
        <v>-60.25138889570157</v>
      </c>
    </row>
    <row r="2059" ht="15.75" customHeight="1">
      <c r="A2059" s="4">
        <v>2055.0</v>
      </c>
      <c r="B2059" s="5">
        <v>13.693333333332836</v>
      </c>
      <c r="C2059" s="6">
        <v>-60.31048822523195</v>
      </c>
    </row>
    <row r="2060" ht="15.75" customHeight="1">
      <c r="A2060" s="4">
        <v>2056.0</v>
      </c>
      <c r="B2060" s="5">
        <v>13.699999999999502</v>
      </c>
      <c r="C2060" s="6">
        <v>-60.3347210421763</v>
      </c>
    </row>
    <row r="2061" ht="15.75" customHeight="1">
      <c r="A2061" s="4">
        <v>2057.0</v>
      </c>
      <c r="B2061" s="5">
        <v>13.706666666666168</v>
      </c>
      <c r="C2061" s="6">
        <v>-60.323822945177405</v>
      </c>
    </row>
    <row r="2062" ht="15.75" customHeight="1">
      <c r="A2062" s="4">
        <v>2058.0</v>
      </c>
      <c r="B2062" s="5">
        <v>13.713333333332834</v>
      </c>
      <c r="C2062" s="6">
        <v>-60.27791286721605</v>
      </c>
    </row>
    <row r="2063" ht="15.75" customHeight="1">
      <c r="A2063" s="4">
        <v>2059.0</v>
      </c>
      <c r="B2063" s="5">
        <v>13.7199999999995</v>
      </c>
      <c r="C2063" s="6">
        <v>-60.19749138232175</v>
      </c>
    </row>
    <row r="2064" ht="15.75" customHeight="1">
      <c r="A2064" s="4">
        <v>2060.0</v>
      </c>
      <c r="B2064" s="5">
        <v>13.726666666666166</v>
      </c>
      <c r="C2064" s="6">
        <v>-60.08343359347136</v>
      </c>
    </row>
    <row r="2065" ht="15.75" customHeight="1">
      <c r="A2065" s="4">
        <v>2061.0</v>
      </c>
      <c r="B2065" s="5">
        <v>13.733333333332832</v>
      </c>
      <c r="C2065" s="6">
        <v>-59.93697675507438</v>
      </c>
    </row>
    <row r="2066" ht="15.75" customHeight="1">
      <c r="A2066" s="4">
        <v>2062.0</v>
      </c>
      <c r="B2066" s="5">
        <v>13.739999999999498</v>
      </c>
      <c r="C2066" s="6">
        <v>-59.759702896478885</v>
      </c>
    </row>
    <row r="2067" ht="15.75" customHeight="1">
      <c r="A2067" s="4">
        <v>2063.0</v>
      </c>
      <c r="B2067" s="5">
        <v>13.746666666666163</v>
      </c>
      <c r="C2067" s="6">
        <v>-59.55351681843462</v>
      </c>
    </row>
    <row r="2068" ht="15.75" customHeight="1">
      <c r="A2068" s="4">
        <v>2064.0</v>
      </c>
      <c r="B2068" s="5">
        <v>13.75333333333283</v>
      </c>
      <c r="C2068" s="6">
        <v>-59.32061992873018</v>
      </c>
    </row>
    <row r="2069" ht="15.75" customHeight="1">
      <c r="A2069" s="4">
        <v>2065.0</v>
      </c>
      <c r="B2069" s="5">
        <v>13.759999999999495</v>
      </c>
      <c r="C2069" s="6">
        <v>-59.0634804650082</v>
      </c>
    </row>
    <row r="2070" ht="15.75" customHeight="1">
      <c r="A2070" s="4">
        <v>2066.0</v>
      </c>
      <c r="B2070" s="5">
        <v>13.766666666666161</v>
      </c>
      <c r="C2070" s="6">
        <v>-58.78480071871204</v>
      </c>
    </row>
    <row r="2071" ht="15.75" customHeight="1">
      <c r="A2071" s="4">
        <v>2067.0</v>
      </c>
      <c r="B2071" s="5">
        <v>13.773333333332827</v>
      </c>
      <c r="C2071" s="6">
        <v>-58.487481921506436</v>
      </c>
    </row>
    <row r="2072" ht="15.75" customHeight="1">
      <c r="A2072" s="4">
        <v>2068.0</v>
      </c>
      <c r="B2072" s="5">
        <v>13.779999999999493</v>
      </c>
      <c r="C2072" s="6">
        <v>-58.174587484375195</v>
      </c>
    </row>
    <row r="2073" ht="15.75" customHeight="1">
      <c r="A2073" s="4">
        <v>2069.0</v>
      </c>
      <c r="B2073" s="5">
        <v>13.786666666666159</v>
      </c>
      <c r="C2073" s="6">
        <v>-57.84930528816018</v>
      </c>
    </row>
    <row r="2074" ht="15.75" customHeight="1">
      <c r="A2074" s="4">
        <v>2070.0</v>
      </c>
      <c r="B2074" s="5">
        <v>13.793333333332825</v>
      </c>
      <c r="C2074" s="6">
        <v>-57.51490971177137</v>
      </c>
    </row>
    <row r="2075" ht="15.75" customHeight="1">
      <c r="A2075" s="4">
        <v>2071.0</v>
      </c>
      <c r="B2075" s="5">
        <v>13.799999999999491</v>
      </c>
      <c r="C2075" s="6">
        <v>-57.17472405281876</v>
      </c>
    </row>
    <row r="2076" ht="15.75" customHeight="1">
      <c r="A2076" s="4">
        <v>2072.0</v>
      </c>
      <c r="B2076" s="5">
        <v>13.806666666666157</v>
      </c>
      <c r="C2076" s="6">
        <v>-56.83208394555615</v>
      </c>
    </row>
    <row r="2077" ht="15.75" customHeight="1">
      <c r="A2077" s="4">
        <v>2073.0</v>
      </c>
      <c r="B2077" s="5">
        <v>13.813333333332823</v>
      </c>
      <c r="C2077" s="6">
        <v>-56.490302314332304</v>
      </c>
    </row>
    <row r="2078" ht="15.75" customHeight="1">
      <c r="A2078" s="4">
        <v>2074.0</v>
      </c>
      <c r="B2078" s="5">
        <v>13.819999999999489</v>
      </c>
      <c r="C2078" s="6">
        <v>-56.152636321656026</v>
      </c>
    </row>
    <row r="2079" ht="15.75" customHeight="1">
      <c r="A2079" s="4">
        <v>2075.0</v>
      </c>
      <c r="B2079" s="5">
        <v>13.826666666666155</v>
      </c>
      <c r="C2079" s="6">
        <v>-55.82225668108447</v>
      </c>
    </row>
    <row r="2080" ht="15.75" customHeight="1">
      <c r="A2080" s="4">
        <v>2076.0</v>
      </c>
      <c r="B2080" s="5">
        <v>13.83333333333282</v>
      </c>
      <c r="C2080" s="6">
        <v>-55.50221960964994</v>
      </c>
    </row>
    <row r="2081" ht="15.75" customHeight="1">
      <c r="A2081" s="4">
        <v>2077.0</v>
      </c>
      <c r="B2081" s="5">
        <v>13.839999999999486</v>
      </c>
      <c r="C2081" s="6">
        <v>-55.19544159801417</v>
      </c>
    </row>
    <row r="2082" ht="15.75" customHeight="1">
      <c r="A2082" s="4">
        <v>2078.0</v>
      </c>
      <c r="B2082" s="5">
        <v>13.846666666666152</v>
      </c>
      <c r="C2082" s="6">
        <v>-54.90467708215101</v>
      </c>
    </row>
    <row r="2083" ht="15.75" customHeight="1">
      <c r="A2083" s="4">
        <v>2079.0</v>
      </c>
      <c r="B2083" s="5">
        <v>13.853333333332818</v>
      </c>
      <c r="C2083" s="6">
        <v>-54.632499011198036</v>
      </c>
    </row>
    <row r="2084" ht="15.75" customHeight="1">
      <c r="A2084" s="4">
        <v>2080.0</v>
      </c>
      <c r="B2084" s="5">
        <v>13.859999999999484</v>
      </c>
      <c r="C2084" s="6">
        <v>-54.38128222709227</v>
      </c>
    </row>
    <row r="2085" ht="15.75" customHeight="1">
      <c r="A2085" s="4">
        <v>2081.0</v>
      </c>
      <c r="B2085" s="5">
        <v>13.86666666666615</v>
      </c>
      <c r="C2085" s="6">
        <v>-54.153189504585356</v>
      </c>
    </row>
    <row r="2086" ht="15.75" customHeight="1">
      <c r="A2086" s="4">
        <v>2082.0</v>
      </c>
      <c r="B2086" s="5">
        <v>13.873333333332816</v>
      </c>
      <c r="C2086" s="6">
        <v>-53.95016004663655</v>
      </c>
    </row>
    <row r="2087" ht="15.75" customHeight="1">
      <c r="A2087" s="4">
        <v>2083.0</v>
      </c>
      <c r="B2087" s="5">
        <v>13.879999999999482</v>
      </c>
      <c r="C2087" s="6">
        <v>-53.77390019286446</v>
      </c>
    </row>
    <row r="2088" ht="15.75" customHeight="1">
      <c r="A2088" s="4">
        <v>2084.0</v>
      </c>
      <c r="B2088" s="5">
        <v>13.886666666666148</v>
      </c>
      <c r="C2088" s="6">
        <v>-53.625876077385556</v>
      </c>
    </row>
    <row r="2089" ht="15.75" customHeight="1">
      <c r="A2089" s="4">
        <v>2085.0</v>
      </c>
      <c r="B2089" s="5">
        <v>13.893333333332814</v>
      </c>
      <c r="C2089" s="6">
        <v>-53.507307966181145</v>
      </c>
    </row>
    <row r="2090" ht="15.75" customHeight="1">
      <c r="A2090" s="4">
        <v>2086.0</v>
      </c>
      <c r="B2090" s="5">
        <v>13.89999999999948</v>
      </c>
      <c r="C2090" s="6">
        <v>-53.419166013847736</v>
      </c>
    </row>
    <row r="2091" ht="15.75" customHeight="1">
      <c r="A2091" s="4">
        <v>2087.0</v>
      </c>
      <c r="B2091" s="5">
        <v>13.906666666666146</v>
      </c>
      <c r="C2091" s="6">
        <v>-53.362167202980814</v>
      </c>
    </row>
    <row r="2092" ht="15.75" customHeight="1">
      <c r="A2092" s="4">
        <v>2088.0</v>
      </c>
      <c r="B2092" s="5">
        <v>13.913333333332812</v>
      </c>
      <c r="C2092" s="6">
        <v>-53.33677326406009</v>
      </c>
    </row>
    <row r="2093" ht="15.75" customHeight="1">
      <c r="A2093" s="4">
        <v>2089.0</v>
      </c>
      <c r="B2093" s="5">
        <v>13.919999999999478</v>
      </c>
      <c r="C2093" s="6">
        <v>-53.343189418941336</v>
      </c>
    </row>
    <row r="2094" ht="15.75" customHeight="1">
      <c r="A2094" s="4">
        <v>2090.0</v>
      </c>
      <c r="B2094" s="5">
        <v>13.926666666666144</v>
      </c>
      <c r="C2094" s="6">
        <v>-53.38136384363851</v>
      </c>
    </row>
    <row r="2095" ht="15.75" customHeight="1">
      <c r="A2095" s="4">
        <v>2091.0</v>
      </c>
      <c r="B2095" s="5">
        <v>13.93333333333281</v>
      </c>
      <c r="C2095" s="6">
        <v>-53.45098780276734</v>
      </c>
    </row>
    <row r="2096" ht="15.75" customHeight="1">
      <c r="A2096" s="4">
        <v>2092.0</v>
      </c>
      <c r="B2096" s="5">
        <v>13.939999999999475</v>
      </c>
      <c r="C2096" s="6">
        <v>-53.551496467686</v>
      </c>
    </row>
    <row r="2097" ht="15.75" customHeight="1">
      <c r="A2097" s="4">
        <v>2093.0</v>
      </c>
      <c r="B2097" s="5">
        <v>13.946666666666141</v>
      </c>
      <c r="C2097" s="6">
        <v>-53.68207048941067</v>
      </c>
    </row>
    <row r="2098" ht="15.75" customHeight="1">
      <c r="A2098" s="4">
        <v>2094.0</v>
      </c>
      <c r="B2098" s="5">
        <v>13.953333333332807</v>
      </c>
      <c r="C2098" s="6">
        <v>-53.84163845243627</v>
      </c>
    </row>
    <row r="2099" ht="15.75" customHeight="1">
      <c r="A2099" s="4">
        <v>2095.0</v>
      </c>
      <c r="B2099" s="5">
        <v>13.959999999999473</v>
      </c>
      <c r="C2099" s="6">
        <v>-54.02888038555645</v>
      </c>
    </row>
    <row r="2100" ht="15.75" customHeight="1">
      <c r="A2100" s="4">
        <v>2096.0</v>
      </c>
      <c r="B2100" s="5">
        <v>13.96666666666614</v>
      </c>
      <c r="C2100" s="6">
        <v>-54.242232547261715</v>
      </c>
    </row>
    <row r="2101" ht="15.75" customHeight="1">
      <c r="A2101" s="4">
        <v>2097.0</v>
      </c>
      <c r="B2101" s="5">
        <v>13.973333333332805</v>
      </c>
      <c r="C2101" s="6">
        <v>-54.479893733332034</v>
      </c>
    </row>
    <row r="2102" ht="15.75" customHeight="1">
      <c r="A2102" s="4">
        <v>2098.0</v>
      </c>
      <c r="B2102" s="5">
        <v>13.979999999999471</v>
      </c>
      <c r="C2102" s="6">
        <v>-54.739833372356955</v>
      </c>
    </row>
    <row r="2103" ht="15.75" customHeight="1">
      <c r="A2103" s="4">
        <v>2099.0</v>
      </c>
      <c r="B2103" s="5">
        <v>13.986666666666137</v>
      </c>
      <c r="C2103" s="6">
        <v>-55.01980167860573</v>
      </c>
    </row>
    <row r="2104" ht="15.75" customHeight="1">
      <c r="A2104" s="4">
        <v>2100.0</v>
      </c>
      <c r="B2104" s="5">
        <v>13.993333333332803</v>
      </c>
      <c r="C2104" s="6">
        <v>-55.31734211913281</v>
      </c>
    </row>
    <row r="2105" ht="15.75" customHeight="1">
      <c r="A2105" s="7">
        <v>2101.0</v>
      </c>
      <c r="B2105" s="8">
        <v>14.0</v>
      </c>
      <c r="C2105" s="9">
        <v>-55.62980642426416</v>
      </c>
    </row>
  </sheetData>
  <printOptions/>
  <pageMargins bottom="0.75" footer="0.0" header="0.0" left="0.7" right="0.7" top="0.75"/>
  <pageSetup orientation="portrait"/>
  <drawing r:id="rId1"/>
</worksheet>
</file>