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chartsheet+xml" PartName="/xl/chart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le Angular Displacement" sheetId="1" r:id="rId4"/>
    <sheet state="visible" name="Sheet1" sheetId="2" r:id="rId5"/>
  </sheets>
  <definedNames/>
  <calcPr/>
</workbook>
</file>

<file path=xl/sharedStrings.xml><?xml version="1.0" encoding="utf-8"?>
<sst xmlns="http://schemas.openxmlformats.org/spreadsheetml/2006/main" count="5" uniqueCount="5">
  <si>
    <t>Flywheel-1</t>
  </si>
  <si>
    <t>Angular Displacement1 (deg)</t>
  </si>
  <si>
    <t>Frame</t>
  </si>
  <si>
    <t>Time</t>
  </si>
  <si>
    <t xml:space="preserve">Ref. Coordinate System: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</si>
</sst>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00"/>
    <numFmt numFmtId="165" formatCode="0.0000E+00"/>
  </numFmts>
  <fonts count="2">
    <font>
      <sz val="11.0"/>
      <color theme="1"/>
      <name val="Calibri"/>
    </font>
    <font>
      <b/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4">
    <border/>
    <border>
      <top style="medium">
        <color rgb="FF000000"/>
      </top>
    </border>
    <border>
      <top style="thin">
        <color rgb="FF000000"/>
      </top>
      <bottom style="thin">
        <color rgb="FF000000"/>
      </bottom>
    </border>
    <border>
      <bottom style="medium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0" fillId="0" fontId="1" numFmtId="0" xfId="0" applyAlignment="1" applyFont="1">
      <alignment horizontal="center"/>
    </xf>
    <xf borderId="2" fillId="0" fontId="1" numFmtId="0" xfId="0" applyAlignment="1" applyBorder="1" applyFont="1">
      <alignment horizontal="center"/>
    </xf>
    <xf borderId="0" fillId="0" fontId="0" numFmtId="1" xfId="0" applyFont="1" applyNumberFormat="1"/>
    <xf borderId="0" fillId="0" fontId="0" numFmtId="164" xfId="0" applyFont="1" applyNumberFormat="1"/>
    <xf borderId="0" fillId="0" fontId="0" numFmtId="165" xfId="0" applyFont="1" applyNumberFormat="1"/>
    <xf borderId="3" fillId="0" fontId="0" numFmtId="1" xfId="0" applyBorder="1" applyFont="1" applyNumberFormat="1"/>
    <xf borderId="3" fillId="0" fontId="0" numFmtId="164" xfId="0" applyBorder="1" applyFont="1" applyNumberFormat="1"/>
    <xf borderId="3" fillId="0" fontId="0" numFmtId="165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chartsheet" Target="chartsheets/sheet1.xml"/><Relationship Id="rId5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>
                <a:solidFill>
                  <a:srgbClr val="757575"/>
                </a:solidFill>
                <a:latin typeface="+mn-lt"/>
              </a:defRPr>
            </a:pPr>
            <a:r>
              <a:rPr b="1" i="0">
                <a:solidFill>
                  <a:srgbClr val="757575"/>
                </a:solidFill>
                <a:latin typeface="+mn-lt"/>
              </a:rPr>
              <a:t>Hole Angular Displacement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v>Flywheel-1 Angular Displacement1 (deg) Ref. Coordinate System: 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Sheet1!$B$5:$B$2105</c:f>
            </c:numRef>
          </c:xVal>
          <c:yVal>
            <c:numRef>
              <c:f>Sheet1!$C$5:$C$2105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9606721"/>
        <c:axId val="1578749179"/>
      </c:scatterChart>
      <c:valAx>
        <c:axId val="88960672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+mn-lt"/>
                  </a:defRPr>
                </a:pPr>
                <a:r>
                  <a:rPr b="1" i="0">
                    <a:solidFill>
                      <a:srgbClr val="000000"/>
                    </a:solidFill>
                    <a:latin typeface="+mn-lt"/>
                  </a:rPr>
                  <a:t>sec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78749179"/>
      </c:valAx>
      <c:valAx>
        <c:axId val="157874917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8960672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drawing r:id="rId1"/>
</chartsheet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absoluteAnchor>
    <xdr:pos x="0" y="0"/>
    <xdr:ext cx="8610600" cy="6276975"/>
    <xdr:graphicFrame>
      <xdr:nvGraphicFramePr>
        <xdr:cNvPr id="1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absolute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6.57"/>
    <col customWidth="1" min="3" max="3" width="27.14"/>
    <col customWidth="1" min="4" max="26" width="8.71"/>
  </cols>
  <sheetData>
    <row r="2">
      <c r="A2" s="1"/>
      <c r="B2" s="1"/>
      <c r="C2" s="1" t="s">
        <v>0</v>
      </c>
    </row>
    <row r="3">
      <c r="A3" s="2"/>
      <c r="B3" s="2"/>
      <c r="C3" s="2" t="s">
        <v>1</v>
      </c>
    </row>
    <row r="4">
      <c r="A4" s="3" t="s">
        <v>2</v>
      </c>
      <c r="B4" s="3" t="s">
        <v>3</v>
      </c>
      <c r="C4" s="3" t="s">
        <v>4</v>
      </c>
    </row>
    <row r="5">
      <c r="A5" s="4">
        <v>1.0</v>
      </c>
      <c r="B5" s="5">
        <v>0.0</v>
      </c>
      <c r="C5" s="6">
        <v>1.3810695815935878</v>
      </c>
    </row>
    <row r="6">
      <c r="A6" s="4">
        <v>2.0</v>
      </c>
      <c r="B6" s="5">
        <v>0.006666666666666667</v>
      </c>
      <c r="C6" s="6">
        <v>-4.224923751739746</v>
      </c>
    </row>
    <row r="7">
      <c r="A7" s="4">
        <v>3.0</v>
      </c>
      <c r="B7" s="5">
        <v>0.013333333333333334</v>
      </c>
      <c r="C7" s="6">
        <v>-9.830917085073075</v>
      </c>
    </row>
    <row r="8">
      <c r="A8" s="4">
        <v>4.0</v>
      </c>
      <c r="B8" s="5">
        <v>0.02</v>
      </c>
      <c r="C8" s="6">
        <v>-15.43691041840641</v>
      </c>
    </row>
    <row r="9">
      <c r="A9" s="4">
        <v>5.0</v>
      </c>
      <c r="B9" s="5">
        <v>0.02666666666666667</v>
      </c>
      <c r="C9" s="6">
        <v>-21.042903751739747</v>
      </c>
    </row>
    <row r="10">
      <c r="A10" s="4">
        <v>6.0</v>
      </c>
      <c r="B10" s="5">
        <v>0.03333333333333333</v>
      </c>
      <c r="C10" s="6">
        <v>-26.64889708507307</v>
      </c>
    </row>
    <row r="11">
      <c r="A11" s="4">
        <v>7.0</v>
      </c>
      <c r="B11" s="5">
        <v>0.04</v>
      </c>
      <c r="C11" s="6">
        <v>-32.2548904184064</v>
      </c>
    </row>
    <row r="12">
      <c r="A12" s="4">
        <v>8.0</v>
      </c>
      <c r="B12" s="5">
        <v>0.04666666666666667</v>
      </c>
      <c r="C12" s="6">
        <v>-37.86088375173973</v>
      </c>
    </row>
    <row r="13">
      <c r="A13" s="4">
        <v>9.0</v>
      </c>
      <c r="B13" s="5">
        <v>0.05333333333333334</v>
      </c>
      <c r="C13" s="6">
        <v>-43.466877085073065</v>
      </c>
    </row>
    <row r="14">
      <c r="A14" s="4">
        <v>10.0</v>
      </c>
      <c r="B14" s="5">
        <v>0.060000000000000005</v>
      </c>
      <c r="C14" s="6">
        <v>-49.07287041840638</v>
      </c>
    </row>
    <row r="15">
      <c r="A15" s="4">
        <v>11.0</v>
      </c>
      <c r="B15" s="5">
        <v>0.06666666666666667</v>
      </c>
      <c r="C15" s="6">
        <v>-54.67886375173971</v>
      </c>
    </row>
    <row r="16">
      <c r="A16" s="4">
        <v>12.0</v>
      </c>
      <c r="B16" s="5">
        <v>0.07333333333333333</v>
      </c>
      <c r="C16" s="6">
        <v>-60.28485708507306</v>
      </c>
    </row>
    <row r="17">
      <c r="A17" s="4">
        <v>13.0</v>
      </c>
      <c r="B17" s="5">
        <v>0.08</v>
      </c>
      <c r="C17" s="6">
        <v>-65.89085041840637</v>
      </c>
    </row>
    <row r="18">
      <c r="A18" s="4">
        <v>14.0</v>
      </c>
      <c r="B18" s="5">
        <v>0.08666666666666667</v>
      </c>
      <c r="C18" s="6">
        <v>-71.4968437517397</v>
      </c>
    </row>
    <row r="19">
      <c r="A19" s="4">
        <v>15.0</v>
      </c>
      <c r="B19" s="5">
        <v>0.09333333333333334</v>
      </c>
      <c r="C19" s="6">
        <v>-77.10283708507303</v>
      </c>
    </row>
    <row r="20">
      <c r="A20" s="4">
        <v>16.0</v>
      </c>
      <c r="B20" s="5">
        <v>0.1</v>
      </c>
      <c r="C20" s="6">
        <v>-82.70883041840636</v>
      </c>
    </row>
    <row r="21" ht="15.75" customHeight="1">
      <c r="A21" s="4">
        <v>17.0</v>
      </c>
      <c r="B21" s="5">
        <v>0.10666666666666667</v>
      </c>
      <c r="C21" s="6">
        <v>-88.3148237517397</v>
      </c>
    </row>
    <row r="22" ht="15.75" customHeight="1">
      <c r="A22" s="4">
        <v>18.0</v>
      </c>
      <c r="B22" s="5">
        <v>0.11333333333333334</v>
      </c>
      <c r="C22" s="6">
        <v>-93.92081708507301</v>
      </c>
    </row>
    <row r="23" ht="15.75" customHeight="1">
      <c r="A23" s="4">
        <v>19.0</v>
      </c>
      <c r="B23" s="5">
        <v>0.12000000000000001</v>
      </c>
      <c r="C23" s="6">
        <v>-99.52681041840634</v>
      </c>
    </row>
    <row r="24" ht="15.75" customHeight="1">
      <c r="A24" s="4">
        <v>20.0</v>
      </c>
      <c r="B24" s="5">
        <v>0.12666666666666668</v>
      </c>
      <c r="C24" s="6">
        <v>-105.13280375173967</v>
      </c>
    </row>
    <row r="25" ht="15.75" customHeight="1">
      <c r="A25" s="4">
        <v>21.0</v>
      </c>
      <c r="B25" s="5">
        <v>0.13333333333333333</v>
      </c>
      <c r="C25" s="6">
        <v>-110.738797085073</v>
      </c>
    </row>
    <row r="26" ht="15.75" customHeight="1">
      <c r="A26" s="4">
        <v>22.0</v>
      </c>
      <c r="B26" s="5">
        <v>0.13999999999999999</v>
      </c>
      <c r="C26" s="6">
        <v>-116.34479041840635</v>
      </c>
    </row>
    <row r="27" ht="15.75" customHeight="1">
      <c r="A27" s="4">
        <v>23.0</v>
      </c>
      <c r="B27" s="5">
        <v>0.14666666666666664</v>
      </c>
      <c r="C27" s="6">
        <v>-121.95078375173966</v>
      </c>
    </row>
    <row r="28" ht="15.75" customHeight="1">
      <c r="A28" s="4">
        <v>24.0</v>
      </c>
      <c r="B28" s="5">
        <v>0.1533333333333333</v>
      </c>
      <c r="C28" s="6">
        <v>-127.556777085073</v>
      </c>
    </row>
    <row r="29" ht="15.75" customHeight="1">
      <c r="A29" s="4">
        <v>25.0</v>
      </c>
      <c r="B29" s="5">
        <v>0.15999999999999995</v>
      </c>
      <c r="C29" s="6">
        <v>-133.16277041840635</v>
      </c>
    </row>
    <row r="30" ht="15.75" customHeight="1">
      <c r="A30" s="4">
        <v>26.0</v>
      </c>
      <c r="B30" s="5">
        <v>0.1666666666666666</v>
      </c>
      <c r="C30" s="6">
        <v>-138.7687637517397</v>
      </c>
    </row>
    <row r="31" ht="15.75" customHeight="1">
      <c r="A31" s="4">
        <v>27.0</v>
      </c>
      <c r="B31" s="5">
        <v>0.17333333333333326</v>
      </c>
      <c r="C31" s="6">
        <v>-144.37475708507304</v>
      </c>
    </row>
    <row r="32" ht="15.75" customHeight="1">
      <c r="A32" s="4">
        <v>28.0</v>
      </c>
      <c r="B32" s="5">
        <v>0.1799999999999999</v>
      </c>
      <c r="C32" s="6">
        <v>-149.9807504184064</v>
      </c>
    </row>
    <row r="33" ht="15.75" customHeight="1">
      <c r="A33" s="4">
        <v>29.0</v>
      </c>
      <c r="B33" s="5">
        <v>0.18666666666666656</v>
      </c>
      <c r="C33" s="6">
        <v>-155.5867437517397</v>
      </c>
    </row>
    <row r="34" ht="15.75" customHeight="1">
      <c r="A34" s="4">
        <v>30.0</v>
      </c>
      <c r="B34" s="5">
        <v>0.19333333333333322</v>
      </c>
      <c r="C34" s="6">
        <v>-161.19273708507305</v>
      </c>
    </row>
    <row r="35" ht="15.75" customHeight="1">
      <c r="A35" s="4">
        <v>31.0</v>
      </c>
      <c r="B35" s="5">
        <v>0.19999999999999987</v>
      </c>
      <c r="C35" s="6">
        <v>-166.7987304184064</v>
      </c>
    </row>
    <row r="36" ht="15.75" customHeight="1">
      <c r="A36" s="4">
        <v>32.0</v>
      </c>
      <c r="B36" s="5">
        <v>0.20666666666666653</v>
      </c>
      <c r="C36" s="6">
        <v>-172.40472375173974</v>
      </c>
    </row>
    <row r="37" ht="15.75" customHeight="1">
      <c r="A37" s="4">
        <v>33.0</v>
      </c>
      <c r="B37" s="5">
        <v>0.21333333333333318</v>
      </c>
      <c r="C37" s="6">
        <v>-178.01071708507308</v>
      </c>
    </row>
    <row r="38" ht="15.75" customHeight="1">
      <c r="A38" s="4">
        <v>34.0</v>
      </c>
      <c r="B38" s="5">
        <v>0.21999999999999983</v>
      </c>
      <c r="C38" s="6">
        <v>176.38328958159357</v>
      </c>
    </row>
    <row r="39" ht="15.75" customHeight="1">
      <c r="A39" s="4">
        <v>35.0</v>
      </c>
      <c r="B39" s="5">
        <v>0.2266666666666665</v>
      </c>
      <c r="C39" s="6">
        <v>170.7772962482602</v>
      </c>
    </row>
    <row r="40" ht="15.75" customHeight="1">
      <c r="A40" s="4">
        <v>36.0</v>
      </c>
      <c r="B40" s="5">
        <v>0.23333333333333314</v>
      </c>
      <c r="C40" s="6">
        <v>165.17130291492688</v>
      </c>
    </row>
    <row r="41" ht="15.75" customHeight="1">
      <c r="A41" s="4">
        <v>37.0</v>
      </c>
      <c r="B41" s="5">
        <v>0.2399999999999998</v>
      </c>
      <c r="C41" s="6">
        <v>159.56530958159354</v>
      </c>
    </row>
    <row r="42" ht="15.75" customHeight="1">
      <c r="A42" s="4">
        <v>38.0</v>
      </c>
      <c r="B42" s="5">
        <v>0.24666666666666645</v>
      </c>
      <c r="C42" s="6">
        <v>153.95931624826017</v>
      </c>
    </row>
    <row r="43" ht="15.75" customHeight="1">
      <c r="A43" s="4">
        <v>39.0</v>
      </c>
      <c r="B43" s="5">
        <v>0.25333333333333313</v>
      </c>
      <c r="C43" s="6">
        <v>148.35332291492685</v>
      </c>
    </row>
    <row r="44" ht="15.75" customHeight="1">
      <c r="A44" s="4">
        <v>40.0</v>
      </c>
      <c r="B44" s="5">
        <v>0.2599999999999998</v>
      </c>
      <c r="C44" s="6">
        <v>142.74732958159348</v>
      </c>
    </row>
    <row r="45" ht="15.75" customHeight="1">
      <c r="A45" s="4">
        <v>41.0</v>
      </c>
      <c r="B45" s="5">
        <v>0.26666666666666644</v>
      </c>
      <c r="C45" s="6">
        <v>137.14133624826016</v>
      </c>
    </row>
    <row r="46" ht="15.75" customHeight="1">
      <c r="A46" s="4">
        <v>42.0</v>
      </c>
      <c r="B46" s="5">
        <v>0.2733333333333331</v>
      </c>
      <c r="C46" s="6">
        <v>131.53534291492684</v>
      </c>
    </row>
    <row r="47" ht="15.75" customHeight="1">
      <c r="A47" s="4">
        <v>43.0</v>
      </c>
      <c r="B47" s="5">
        <v>0.27999999999999975</v>
      </c>
      <c r="C47" s="6">
        <v>125.92934958159348</v>
      </c>
    </row>
    <row r="48" ht="15.75" customHeight="1">
      <c r="A48" s="4">
        <v>44.0</v>
      </c>
      <c r="B48" s="5">
        <v>0.2866666666666664</v>
      </c>
      <c r="C48" s="6">
        <v>120.32335624826014</v>
      </c>
    </row>
    <row r="49" ht="15.75" customHeight="1">
      <c r="A49" s="4">
        <v>45.0</v>
      </c>
      <c r="B49" s="5">
        <v>0.29333333333333306</v>
      </c>
      <c r="C49" s="6">
        <v>114.71736291492682</v>
      </c>
    </row>
    <row r="50" ht="15.75" customHeight="1">
      <c r="A50" s="4">
        <v>46.0</v>
      </c>
      <c r="B50" s="5">
        <v>0.2999999999999997</v>
      </c>
      <c r="C50" s="6">
        <v>109.11136958159345</v>
      </c>
    </row>
    <row r="51" ht="15.75" customHeight="1">
      <c r="A51" s="4">
        <v>47.0</v>
      </c>
      <c r="B51" s="5">
        <v>0.30666666666666637</v>
      </c>
      <c r="C51" s="6">
        <v>103.50537624826012</v>
      </c>
    </row>
    <row r="52" ht="15.75" customHeight="1">
      <c r="A52" s="4">
        <v>48.0</v>
      </c>
      <c r="B52" s="5">
        <v>0.313333333333333</v>
      </c>
      <c r="C52" s="6">
        <v>97.89938291492678</v>
      </c>
    </row>
    <row r="53" ht="15.75" customHeight="1">
      <c r="A53" s="4">
        <v>49.0</v>
      </c>
      <c r="B53" s="5">
        <v>0.3199999999999997</v>
      </c>
      <c r="C53" s="6">
        <v>92.29338958159343</v>
      </c>
    </row>
    <row r="54" ht="15.75" customHeight="1">
      <c r="A54" s="4">
        <v>50.0</v>
      </c>
      <c r="B54" s="5">
        <v>0.3266666666666663</v>
      </c>
      <c r="C54" s="6">
        <v>86.68739624826009</v>
      </c>
    </row>
    <row r="55" ht="15.75" customHeight="1">
      <c r="A55" s="4">
        <v>51.0</v>
      </c>
      <c r="B55" s="5">
        <v>0.333333333333333</v>
      </c>
      <c r="C55" s="6">
        <v>81.08140291492676</v>
      </c>
    </row>
    <row r="56" ht="15.75" customHeight="1">
      <c r="A56" s="4">
        <v>52.0</v>
      </c>
      <c r="B56" s="5">
        <v>0.33999999999999964</v>
      </c>
      <c r="C56" s="6">
        <v>75.47540958159341</v>
      </c>
    </row>
    <row r="57" ht="15.75" customHeight="1">
      <c r="A57" s="4">
        <v>53.0</v>
      </c>
      <c r="B57" s="5">
        <v>0.3466666666666663</v>
      </c>
      <c r="C57" s="6">
        <v>69.86941624826007</v>
      </c>
    </row>
    <row r="58" ht="15.75" customHeight="1">
      <c r="A58" s="4">
        <v>54.0</v>
      </c>
      <c r="B58" s="5">
        <v>0.35333333333333294</v>
      </c>
      <c r="C58" s="6">
        <v>64.26342291492672</v>
      </c>
    </row>
    <row r="59" ht="15.75" customHeight="1">
      <c r="A59" s="4">
        <v>55.0</v>
      </c>
      <c r="B59" s="5">
        <v>0.3599999999999996</v>
      </c>
      <c r="C59" s="6">
        <v>58.65742958159338</v>
      </c>
    </row>
    <row r="60" ht="15.75" customHeight="1">
      <c r="A60" s="4">
        <v>56.0</v>
      </c>
      <c r="B60" s="5">
        <v>0.36666666666666625</v>
      </c>
      <c r="C60" s="6">
        <v>53.05143624826005</v>
      </c>
    </row>
    <row r="61" ht="15.75" customHeight="1">
      <c r="A61" s="4">
        <v>57.0</v>
      </c>
      <c r="B61" s="5">
        <v>0.3733333333333329</v>
      </c>
      <c r="C61" s="6">
        <v>47.4454429149267</v>
      </c>
    </row>
    <row r="62" ht="15.75" customHeight="1">
      <c r="A62" s="4">
        <v>58.0</v>
      </c>
      <c r="B62" s="5">
        <v>0.37999999999999956</v>
      </c>
      <c r="C62" s="6">
        <v>41.839449581593364</v>
      </c>
    </row>
    <row r="63" ht="15.75" customHeight="1">
      <c r="A63" s="4">
        <v>59.0</v>
      </c>
      <c r="B63" s="5">
        <v>0.3866666666666662</v>
      </c>
      <c r="C63" s="6">
        <v>36.23345624826002</v>
      </c>
    </row>
    <row r="64" ht="15.75" customHeight="1">
      <c r="A64" s="4">
        <v>60.0</v>
      </c>
      <c r="B64" s="5">
        <v>0.39333333333333287</v>
      </c>
      <c r="C64" s="6">
        <v>30.627462914926692</v>
      </c>
    </row>
    <row r="65" ht="15.75" customHeight="1">
      <c r="A65" s="4">
        <v>61.0</v>
      </c>
      <c r="B65" s="5">
        <v>0.3999999999999995</v>
      </c>
      <c r="C65" s="6">
        <v>25.02146958159334</v>
      </c>
    </row>
    <row r="66" ht="15.75" customHeight="1">
      <c r="A66" s="4">
        <v>62.0</v>
      </c>
      <c r="B66" s="5">
        <v>0.4066666666666662</v>
      </c>
      <c r="C66" s="6">
        <v>19.415476248259992</v>
      </c>
    </row>
    <row r="67" ht="15.75" customHeight="1">
      <c r="A67" s="4">
        <v>63.0</v>
      </c>
      <c r="B67" s="5">
        <v>0.41333333333333283</v>
      </c>
      <c r="C67" s="6">
        <v>13.809482914926663</v>
      </c>
    </row>
    <row r="68" ht="15.75" customHeight="1">
      <c r="A68" s="4">
        <v>64.0</v>
      </c>
      <c r="B68" s="5">
        <v>0.4199999999999995</v>
      </c>
      <c r="C68" s="6">
        <v>8.20348958159332</v>
      </c>
    </row>
    <row r="69" ht="15.75" customHeight="1">
      <c r="A69" s="4">
        <v>65.0</v>
      </c>
      <c r="B69" s="5">
        <v>0.42666666666666614</v>
      </c>
      <c r="C69" s="6">
        <v>2.597496248259979</v>
      </c>
    </row>
    <row r="70" ht="15.75" customHeight="1">
      <c r="A70" s="4">
        <v>66.0</v>
      </c>
      <c r="B70" s="5">
        <v>0.4333333333333328</v>
      </c>
      <c r="C70" s="6">
        <v>-3.008497085073362</v>
      </c>
    </row>
    <row r="71" ht="15.75" customHeight="1">
      <c r="A71" s="4">
        <v>67.0</v>
      </c>
      <c r="B71" s="5">
        <v>0.43999999999999945</v>
      </c>
      <c r="C71" s="6">
        <v>-8.614490418406703</v>
      </c>
    </row>
    <row r="72" ht="15.75" customHeight="1">
      <c r="A72" s="4">
        <v>68.0</v>
      </c>
      <c r="B72" s="5">
        <v>0.4466666666666661</v>
      </c>
      <c r="C72" s="6">
        <v>-14.220483751740044</v>
      </c>
    </row>
    <row r="73" ht="15.75" customHeight="1">
      <c r="A73" s="4">
        <v>69.0</v>
      </c>
      <c r="B73" s="5">
        <v>0.45333333333333276</v>
      </c>
      <c r="C73" s="6">
        <v>-19.826477085073385</v>
      </c>
    </row>
    <row r="74" ht="15.75" customHeight="1">
      <c r="A74" s="4">
        <v>70.0</v>
      </c>
      <c r="B74" s="5">
        <v>0.4599999999999994</v>
      </c>
      <c r="C74" s="6">
        <v>-25.43247041840673</v>
      </c>
    </row>
    <row r="75" ht="15.75" customHeight="1">
      <c r="A75" s="4">
        <v>71.0</v>
      </c>
      <c r="B75" s="5">
        <v>0.46666666666666606</v>
      </c>
      <c r="C75" s="6">
        <v>-31.03846375174006</v>
      </c>
    </row>
    <row r="76" ht="15.75" customHeight="1">
      <c r="A76" s="4">
        <v>72.0</v>
      </c>
      <c r="B76" s="5">
        <v>0.4733333333333327</v>
      </c>
      <c r="C76" s="6">
        <v>-36.64445708507341</v>
      </c>
    </row>
    <row r="77" ht="15.75" customHeight="1">
      <c r="A77" s="4">
        <v>73.0</v>
      </c>
      <c r="B77" s="5">
        <v>0.47999999999999937</v>
      </c>
      <c r="C77" s="6">
        <v>-42.25045041840613</v>
      </c>
    </row>
    <row r="78" ht="15.75" customHeight="1">
      <c r="A78" s="4">
        <v>74.0</v>
      </c>
      <c r="B78" s="5">
        <v>0.486666666666666</v>
      </c>
      <c r="C78" s="6">
        <v>-47.85644375173948</v>
      </c>
    </row>
    <row r="79" ht="15.75" customHeight="1">
      <c r="A79" s="4">
        <v>75.0</v>
      </c>
      <c r="B79" s="5">
        <v>0.4933333333333327</v>
      </c>
      <c r="C79" s="6">
        <v>-53.462437085072764</v>
      </c>
    </row>
    <row r="80" ht="15.75" customHeight="1">
      <c r="A80" s="4">
        <v>76.0</v>
      </c>
      <c r="B80" s="5">
        <v>0.49999999999999933</v>
      </c>
      <c r="C80" s="6">
        <v>-59.068430418406</v>
      </c>
    </row>
    <row r="81" ht="15.75" customHeight="1">
      <c r="A81" s="4">
        <v>77.0</v>
      </c>
      <c r="B81" s="5">
        <v>0.506666666666666</v>
      </c>
      <c r="C81" s="6">
        <v>-64.6744237517392</v>
      </c>
    </row>
    <row r="82" ht="15.75" customHeight="1">
      <c r="A82" s="4">
        <v>78.0</v>
      </c>
      <c r="B82" s="5">
        <v>0.5133333333333328</v>
      </c>
      <c r="C82" s="6">
        <v>-70.28041708507233</v>
      </c>
    </row>
    <row r="83" ht="15.75" customHeight="1">
      <c r="A83" s="4">
        <v>79.0</v>
      </c>
      <c r="B83" s="5">
        <v>0.5199999999999995</v>
      </c>
      <c r="C83" s="6">
        <v>-75.88641041840624</v>
      </c>
    </row>
    <row r="84" ht="15.75" customHeight="1">
      <c r="A84" s="4">
        <v>80.0</v>
      </c>
      <c r="B84" s="5">
        <v>0.5266666666666662</v>
      </c>
      <c r="C84" s="6">
        <v>-81.49240375173963</v>
      </c>
    </row>
    <row r="85" ht="15.75" customHeight="1">
      <c r="A85" s="4">
        <v>81.0</v>
      </c>
      <c r="B85" s="5">
        <v>0.5333333333333329</v>
      </c>
      <c r="C85" s="6">
        <v>-87.0983970850725</v>
      </c>
    </row>
    <row r="86" ht="15.75" customHeight="1">
      <c r="A86" s="4">
        <v>82.0</v>
      </c>
      <c r="B86" s="5">
        <v>0.5399999999999996</v>
      </c>
      <c r="C86" s="6">
        <v>-92.70439041840636</v>
      </c>
    </row>
    <row r="87" ht="15.75" customHeight="1">
      <c r="A87" s="4">
        <v>83.0</v>
      </c>
      <c r="B87" s="5">
        <v>0.5466666666666663</v>
      </c>
      <c r="C87" s="6">
        <v>-98.31038375173965</v>
      </c>
    </row>
    <row r="88" ht="15.75" customHeight="1">
      <c r="A88" s="4">
        <v>84.0</v>
      </c>
      <c r="B88" s="5">
        <v>0.553333333333333</v>
      </c>
      <c r="C88" s="6">
        <v>-103.9163770850731</v>
      </c>
    </row>
    <row r="89" ht="15.75" customHeight="1">
      <c r="A89" s="4">
        <v>85.0</v>
      </c>
      <c r="B89" s="5">
        <v>0.5599999999999997</v>
      </c>
      <c r="C89" s="6">
        <v>-109.52237041840664</v>
      </c>
    </row>
    <row r="90" ht="15.75" customHeight="1">
      <c r="A90" s="4">
        <v>86.0</v>
      </c>
      <c r="B90" s="5">
        <v>0.5666666666666664</v>
      </c>
      <c r="C90" s="6">
        <v>-115.12836375174038</v>
      </c>
    </row>
    <row r="91" ht="15.75" customHeight="1">
      <c r="A91" s="4">
        <v>87.0</v>
      </c>
      <c r="B91" s="5">
        <v>0.5733333333333331</v>
      </c>
      <c r="C91" s="6">
        <v>-120.7343570850732</v>
      </c>
    </row>
    <row r="92" ht="15.75" customHeight="1">
      <c r="A92" s="4">
        <v>88.0</v>
      </c>
      <c r="B92" s="5">
        <v>0.5799999999999998</v>
      </c>
      <c r="C92" s="6">
        <v>-126.34035041840663</v>
      </c>
    </row>
    <row r="93" ht="15.75" customHeight="1">
      <c r="A93" s="4">
        <v>89.0</v>
      </c>
      <c r="B93" s="5">
        <v>0.5866666666666666</v>
      </c>
      <c r="C93" s="6">
        <v>-131.94634375173987</v>
      </c>
    </row>
    <row r="94" ht="15.75" customHeight="1">
      <c r="A94" s="4">
        <v>90.0</v>
      </c>
      <c r="B94" s="5">
        <v>0.5933333333333333</v>
      </c>
      <c r="C94" s="6">
        <v>-137.55233708507302</v>
      </c>
    </row>
    <row r="95" ht="15.75" customHeight="1">
      <c r="A95" s="4">
        <v>91.0</v>
      </c>
      <c r="B95" s="5">
        <v>0.6</v>
      </c>
      <c r="C95" s="6">
        <v>-143.1583304184068</v>
      </c>
    </row>
    <row r="96" ht="15.75" customHeight="1">
      <c r="A96" s="4">
        <v>92.0</v>
      </c>
      <c r="B96" s="5">
        <v>0.6066666666666667</v>
      </c>
      <c r="C96" s="6">
        <v>-148.7643237517401</v>
      </c>
    </row>
    <row r="97" ht="15.75" customHeight="1">
      <c r="A97" s="4">
        <v>93.0</v>
      </c>
      <c r="B97" s="5">
        <v>0.6133333333333334</v>
      </c>
      <c r="C97" s="6">
        <v>-154.37031708507297</v>
      </c>
    </row>
    <row r="98" ht="15.75" customHeight="1">
      <c r="A98" s="4">
        <v>94.0</v>
      </c>
      <c r="B98" s="5">
        <v>0.6200000000000001</v>
      </c>
      <c r="C98" s="6">
        <v>-159.97631041840668</v>
      </c>
    </row>
    <row r="99" ht="15.75" customHeight="1">
      <c r="A99" s="4">
        <v>95.0</v>
      </c>
      <c r="B99" s="5">
        <v>0.6266666666666668</v>
      </c>
      <c r="C99" s="6">
        <v>-165.58230375174014</v>
      </c>
    </row>
    <row r="100" ht="15.75" customHeight="1">
      <c r="A100" s="4">
        <v>96.0</v>
      </c>
      <c r="B100" s="5">
        <v>0.6333333333333335</v>
      </c>
      <c r="C100" s="6">
        <v>-171.18829708507337</v>
      </c>
    </row>
    <row r="101" ht="15.75" customHeight="1">
      <c r="A101" s="4">
        <v>97.0</v>
      </c>
      <c r="B101" s="5">
        <v>0.6400000000000002</v>
      </c>
      <c r="C101" s="6">
        <v>-176.79429041840632</v>
      </c>
    </row>
    <row r="102" ht="15.75" customHeight="1">
      <c r="A102" s="4">
        <v>98.0</v>
      </c>
      <c r="B102" s="5">
        <v>0.646666666666667</v>
      </c>
      <c r="C102" s="6">
        <v>177.59971624825968</v>
      </c>
    </row>
    <row r="103" ht="15.75" customHeight="1">
      <c r="A103" s="4">
        <v>99.0</v>
      </c>
      <c r="B103" s="5">
        <v>0.6533333333333337</v>
      </c>
      <c r="C103" s="6">
        <v>171.99372291492625</v>
      </c>
    </row>
    <row r="104" ht="15.75" customHeight="1">
      <c r="A104" s="4">
        <v>100.0</v>
      </c>
      <c r="B104" s="5">
        <v>0.6600000000000004</v>
      </c>
      <c r="C104" s="6">
        <v>166.38772958159322</v>
      </c>
    </row>
    <row r="105" ht="15.75" customHeight="1">
      <c r="A105" s="4">
        <v>101.0</v>
      </c>
      <c r="B105" s="5">
        <v>0.6666666666666671</v>
      </c>
      <c r="C105" s="6">
        <v>160.78173624825968</v>
      </c>
    </row>
    <row r="106" ht="15.75" customHeight="1">
      <c r="A106" s="4">
        <v>102.0</v>
      </c>
      <c r="B106" s="5">
        <v>0.6733333333333338</v>
      </c>
      <c r="C106" s="6">
        <v>155.17574291492613</v>
      </c>
    </row>
    <row r="107" ht="15.75" customHeight="1">
      <c r="A107" s="4">
        <v>103.0</v>
      </c>
      <c r="B107" s="5">
        <v>0.6800000000000005</v>
      </c>
      <c r="C107" s="6">
        <v>149.56974958159267</v>
      </c>
    </row>
    <row r="108" ht="15.75" customHeight="1">
      <c r="A108" s="4">
        <v>104.0</v>
      </c>
      <c r="B108" s="5">
        <v>0.6866666666666672</v>
      </c>
      <c r="C108" s="6">
        <v>143.96375624825924</v>
      </c>
    </row>
    <row r="109" ht="15.75" customHeight="1">
      <c r="A109" s="4">
        <v>105.0</v>
      </c>
      <c r="B109" s="5">
        <v>0.6933333333333339</v>
      </c>
      <c r="C109" s="6">
        <v>138.3577629149259</v>
      </c>
    </row>
    <row r="110" ht="15.75" customHeight="1">
      <c r="A110" s="4">
        <v>106.0</v>
      </c>
      <c r="B110" s="5">
        <v>0.7000000000000006</v>
      </c>
      <c r="C110" s="6">
        <v>132.75176958159255</v>
      </c>
    </row>
    <row r="111" ht="15.75" customHeight="1">
      <c r="A111" s="4">
        <v>107.0</v>
      </c>
      <c r="B111" s="5">
        <v>0.7066666666666673</v>
      </c>
      <c r="C111" s="6">
        <v>127.14577624825934</v>
      </c>
    </row>
    <row r="112" ht="15.75" customHeight="1">
      <c r="A112" s="4">
        <v>108.0</v>
      </c>
      <c r="B112" s="5">
        <v>0.713333333333334</v>
      </c>
      <c r="C112" s="6">
        <v>121.53978291492606</v>
      </c>
    </row>
    <row r="113" ht="15.75" customHeight="1">
      <c r="A113" s="4">
        <v>109.0</v>
      </c>
      <c r="B113" s="5">
        <v>0.7200000000000008</v>
      </c>
      <c r="C113" s="6">
        <v>115.93378958159296</v>
      </c>
    </row>
    <row r="114" ht="15.75" customHeight="1">
      <c r="A114" s="4">
        <v>110.0</v>
      </c>
      <c r="B114" s="5">
        <v>0.7266666666666675</v>
      </c>
      <c r="C114" s="6">
        <v>110.32779624825919</v>
      </c>
    </row>
    <row r="115" ht="15.75" customHeight="1">
      <c r="A115" s="4">
        <v>111.0</v>
      </c>
      <c r="B115" s="5">
        <v>0.7333333333333342</v>
      </c>
      <c r="C115" s="6">
        <v>104.72180291492586</v>
      </c>
    </row>
    <row r="116" ht="15.75" customHeight="1">
      <c r="A116" s="4">
        <v>112.0</v>
      </c>
      <c r="B116" s="5">
        <v>0.7400000000000009</v>
      </c>
      <c r="C116" s="6">
        <v>99.11580958159281</v>
      </c>
    </row>
    <row r="117" ht="15.75" customHeight="1">
      <c r="A117" s="4">
        <v>113.0</v>
      </c>
      <c r="B117" s="5">
        <v>0.7466666666666676</v>
      </c>
      <c r="C117" s="6">
        <v>93.50981624825917</v>
      </c>
    </row>
    <row r="118" ht="15.75" customHeight="1">
      <c r="A118" s="4">
        <v>114.0</v>
      </c>
      <c r="B118" s="5">
        <v>0.7533333333333343</v>
      </c>
      <c r="C118" s="6">
        <v>87.90382291492573</v>
      </c>
    </row>
    <row r="119" ht="15.75" customHeight="1">
      <c r="A119" s="4">
        <v>115.0</v>
      </c>
      <c r="B119" s="5">
        <v>0.760000000000001</v>
      </c>
      <c r="C119" s="6">
        <v>82.2978295815926</v>
      </c>
    </row>
    <row r="120" ht="15.75" customHeight="1">
      <c r="A120" s="4">
        <v>116.0</v>
      </c>
      <c r="B120" s="5">
        <v>0.7666666666666677</v>
      </c>
      <c r="C120" s="6">
        <v>76.69183624825966</v>
      </c>
    </row>
    <row r="121" ht="15.75" customHeight="1">
      <c r="A121" s="4">
        <v>117.0</v>
      </c>
      <c r="B121" s="5">
        <v>0.7733333333333344</v>
      </c>
      <c r="C121" s="6">
        <v>71.0858429149258</v>
      </c>
    </row>
    <row r="122" ht="15.75" customHeight="1">
      <c r="A122" s="4">
        <v>118.0</v>
      </c>
      <c r="B122" s="5">
        <v>0.7800000000000011</v>
      </c>
      <c r="C122" s="6">
        <v>65.47984958159236</v>
      </c>
    </row>
    <row r="123" ht="15.75" customHeight="1">
      <c r="A123" s="4">
        <v>119.0</v>
      </c>
      <c r="B123" s="5">
        <v>0.7866666666666678</v>
      </c>
      <c r="C123" s="6">
        <v>59.873856248259436</v>
      </c>
    </row>
    <row r="124" ht="15.75" customHeight="1">
      <c r="A124" s="4">
        <v>120.0</v>
      </c>
      <c r="B124" s="5">
        <v>0.7933333333333346</v>
      </c>
      <c r="C124" s="6">
        <v>54.26786291492558</v>
      </c>
    </row>
    <row r="125" ht="15.75" customHeight="1">
      <c r="A125" s="4">
        <v>121.0</v>
      </c>
      <c r="B125" s="5">
        <v>0.8000000000000013</v>
      </c>
      <c r="C125" s="6">
        <v>48.66186958159214</v>
      </c>
    </row>
    <row r="126" ht="15.75" customHeight="1">
      <c r="A126" s="4">
        <v>122.0</v>
      </c>
      <c r="B126" s="5">
        <v>0.806666666666668</v>
      </c>
      <c r="C126" s="6">
        <v>43.055876248259004</v>
      </c>
    </row>
    <row r="127" ht="15.75" customHeight="1">
      <c r="A127" s="4">
        <v>123.0</v>
      </c>
      <c r="B127" s="5">
        <v>0.8133333333333347</v>
      </c>
      <c r="C127" s="6">
        <v>37.44988291492547</v>
      </c>
    </row>
    <row r="128" ht="15.75" customHeight="1">
      <c r="A128" s="4">
        <v>124.0</v>
      </c>
      <c r="B128" s="5">
        <v>0.8200000000000014</v>
      </c>
      <c r="C128" s="6">
        <v>31.843889581592112</v>
      </c>
    </row>
    <row r="129" ht="15.75" customHeight="1">
      <c r="A129" s="4">
        <v>125.0</v>
      </c>
      <c r="B129" s="5">
        <v>0.8266666666666681</v>
      </c>
      <c r="C129" s="6">
        <v>26.237896248259084</v>
      </c>
    </row>
    <row r="130" ht="15.75" customHeight="1">
      <c r="A130" s="4">
        <v>126.0</v>
      </c>
      <c r="B130" s="5">
        <v>0.8333333333333348</v>
      </c>
      <c r="C130" s="6">
        <v>20.631902914925433</v>
      </c>
    </row>
    <row r="131" ht="15.75" customHeight="1">
      <c r="A131" s="4">
        <v>127.0</v>
      </c>
      <c r="B131" s="5">
        <v>0.8400000000000015</v>
      </c>
      <c r="C131" s="6">
        <v>15.025909581592092</v>
      </c>
    </row>
    <row r="132" ht="15.75" customHeight="1">
      <c r="A132" s="4">
        <v>128.0</v>
      </c>
      <c r="B132" s="5">
        <v>0.8466666666666682</v>
      </c>
      <c r="C132" s="6">
        <v>9.419916248258957</v>
      </c>
    </row>
    <row r="133" ht="15.75" customHeight="1">
      <c r="A133" s="4">
        <v>129.0</v>
      </c>
      <c r="B133" s="5">
        <v>0.8533333333333349</v>
      </c>
      <c r="C133" s="6">
        <v>3.8139229149252096</v>
      </c>
    </row>
    <row r="134" ht="15.75" customHeight="1">
      <c r="A134" s="4">
        <v>130.0</v>
      </c>
      <c r="B134" s="5">
        <v>0.8600000000000017</v>
      </c>
      <c r="C134" s="6">
        <v>-1.7920704184081315</v>
      </c>
    </row>
    <row r="135" ht="15.75" customHeight="1">
      <c r="A135" s="4">
        <v>131.0</v>
      </c>
      <c r="B135" s="5">
        <v>0.8666666666666684</v>
      </c>
      <c r="C135" s="6">
        <v>-7.398063751740963</v>
      </c>
    </row>
    <row r="136" ht="15.75" customHeight="1">
      <c r="A136" s="4">
        <v>132.0</v>
      </c>
      <c r="B136" s="5">
        <v>0.8733333333333351</v>
      </c>
      <c r="C136" s="6">
        <v>-13.004057085074914</v>
      </c>
    </row>
    <row r="137" ht="15.75" customHeight="1">
      <c r="A137" s="4">
        <v>133.0</v>
      </c>
      <c r="B137" s="5">
        <v>0.8800000000000018</v>
      </c>
      <c r="C137" s="6">
        <v>-18.61005041840825</v>
      </c>
    </row>
    <row r="138" ht="15.75" customHeight="1">
      <c r="A138" s="4">
        <v>134.0</v>
      </c>
      <c r="B138" s="5">
        <v>0.8866666666666685</v>
      </c>
      <c r="C138" s="6">
        <v>-24.21604375174109</v>
      </c>
    </row>
    <row r="139" ht="15.75" customHeight="1">
      <c r="A139" s="4">
        <v>135.0</v>
      </c>
      <c r="B139" s="5">
        <v>0.8933333333333352</v>
      </c>
      <c r="C139" s="6">
        <v>-29.822037085074935</v>
      </c>
    </row>
    <row r="140" ht="15.75" customHeight="1">
      <c r="A140" s="4">
        <v>136.0</v>
      </c>
      <c r="B140" s="5">
        <v>0.9000000000000019</v>
      </c>
      <c r="C140" s="6">
        <v>-35.4280304184084</v>
      </c>
    </row>
    <row r="141" ht="15.75" customHeight="1">
      <c r="A141" s="4">
        <v>137.0</v>
      </c>
      <c r="B141" s="5">
        <v>0.9066666666666686</v>
      </c>
      <c r="C141" s="6">
        <v>-41.03402375174131</v>
      </c>
    </row>
    <row r="142" ht="15.75" customHeight="1">
      <c r="A142" s="4">
        <v>138.0</v>
      </c>
      <c r="B142" s="5">
        <v>0.9133333333333353</v>
      </c>
      <c r="C142" s="6">
        <v>-46.64001708507507</v>
      </c>
    </row>
    <row r="143" ht="15.75" customHeight="1">
      <c r="A143" s="4">
        <v>139.0</v>
      </c>
      <c r="B143" s="5">
        <v>0.920000000000002</v>
      </c>
      <c r="C143" s="6">
        <v>-52.246010418408396</v>
      </c>
    </row>
    <row r="144" ht="15.75" customHeight="1">
      <c r="A144" s="4">
        <v>140.0</v>
      </c>
      <c r="B144" s="5">
        <v>0.9266666666666687</v>
      </c>
      <c r="C144" s="6">
        <v>-57.85200375174145</v>
      </c>
    </row>
    <row r="145" ht="15.75" customHeight="1">
      <c r="A145" s="4">
        <v>141.0</v>
      </c>
      <c r="B145" s="5">
        <v>0.9333333333333355</v>
      </c>
      <c r="C145" s="6">
        <v>-63.4579970850752</v>
      </c>
    </row>
    <row r="146" ht="15.75" customHeight="1">
      <c r="A146" s="4">
        <v>142.0</v>
      </c>
      <c r="B146" s="5">
        <v>0.9400000000000022</v>
      </c>
      <c r="C146" s="6">
        <v>-69.06399041840854</v>
      </c>
    </row>
    <row r="147" ht="15.75" customHeight="1">
      <c r="A147" s="4">
        <v>143.0</v>
      </c>
      <c r="B147" s="5">
        <v>0.9466666666666689</v>
      </c>
      <c r="C147" s="6">
        <v>-74.66998375174197</v>
      </c>
    </row>
    <row r="148" ht="15.75" customHeight="1">
      <c r="A148" s="4">
        <v>144.0</v>
      </c>
      <c r="B148" s="5">
        <v>0.9533333333333356</v>
      </c>
      <c r="C148" s="6">
        <v>-80.27597708507562</v>
      </c>
    </row>
    <row r="149" ht="15.75" customHeight="1">
      <c r="A149" s="4">
        <v>145.0</v>
      </c>
      <c r="B149" s="5">
        <v>0.9600000000000023</v>
      </c>
      <c r="C149" s="6">
        <v>-85.88197041840866</v>
      </c>
    </row>
    <row r="150" ht="15.75" customHeight="1">
      <c r="A150" s="4">
        <v>146.0</v>
      </c>
      <c r="B150" s="5">
        <v>0.966666666666669</v>
      </c>
      <c r="C150" s="6">
        <v>-91.487963751742</v>
      </c>
    </row>
    <row r="151" ht="15.75" customHeight="1">
      <c r="A151" s="4">
        <v>147.0</v>
      </c>
      <c r="B151" s="5">
        <v>0.9733333333333357</v>
      </c>
      <c r="C151" s="6">
        <v>-97.09395708507554</v>
      </c>
    </row>
    <row r="152" ht="15.75" customHeight="1">
      <c r="A152" s="4">
        <v>148.0</v>
      </c>
      <c r="B152" s="5">
        <v>0.9800000000000024</v>
      </c>
      <c r="C152" s="6">
        <v>-102.69995041840878</v>
      </c>
    </row>
    <row r="153" ht="15.75" customHeight="1">
      <c r="A153" s="4">
        <v>149.0</v>
      </c>
      <c r="B153" s="5">
        <v>0.9866666666666691</v>
      </c>
      <c r="C153" s="6">
        <v>-108.30594375174161</v>
      </c>
    </row>
    <row r="154" ht="15.75" customHeight="1">
      <c r="A154" s="4">
        <v>150.0</v>
      </c>
      <c r="B154" s="5">
        <v>0.9933333333333358</v>
      </c>
      <c r="C154" s="6">
        <v>-113.91193708507546</v>
      </c>
    </row>
    <row r="155" ht="15.75" customHeight="1">
      <c r="A155" s="4">
        <v>151.0</v>
      </c>
      <c r="B155" s="5">
        <v>1.0000000000000024</v>
      </c>
      <c r="C155" s="6">
        <v>-119.5179304184088</v>
      </c>
    </row>
    <row r="156" ht="15.75" customHeight="1">
      <c r="A156" s="4">
        <v>152.0</v>
      </c>
      <c r="B156" s="5">
        <v>1.006666666666669</v>
      </c>
      <c r="C156" s="6">
        <v>-125.12392375174174</v>
      </c>
    </row>
    <row r="157" ht="15.75" customHeight="1">
      <c r="A157" s="4">
        <v>153.0</v>
      </c>
      <c r="B157" s="5">
        <v>1.0133333333333356</v>
      </c>
      <c r="C157" s="6">
        <v>-130.72991708507527</v>
      </c>
    </row>
    <row r="158" ht="15.75" customHeight="1">
      <c r="A158" s="4">
        <v>154.0</v>
      </c>
      <c r="B158" s="5">
        <v>1.0200000000000022</v>
      </c>
      <c r="C158" s="6">
        <v>-136.33591041840862</v>
      </c>
    </row>
    <row r="159" ht="15.75" customHeight="1">
      <c r="A159" s="4">
        <v>155.0</v>
      </c>
      <c r="B159" s="5">
        <v>1.0266666666666688</v>
      </c>
      <c r="C159" s="6">
        <v>-141.94190375174165</v>
      </c>
    </row>
    <row r="160" ht="15.75" customHeight="1">
      <c r="A160" s="4">
        <v>156.0</v>
      </c>
      <c r="B160" s="5">
        <v>1.0333333333333354</v>
      </c>
      <c r="C160" s="6">
        <v>-147.5478970850751</v>
      </c>
    </row>
    <row r="161" ht="15.75" customHeight="1">
      <c r="A161" s="4">
        <v>157.0</v>
      </c>
      <c r="B161" s="5">
        <v>1.040000000000002</v>
      </c>
      <c r="C161" s="6">
        <v>-153.15389041840885</v>
      </c>
    </row>
    <row r="162" ht="15.75" customHeight="1">
      <c r="A162" s="4">
        <v>158.0</v>
      </c>
      <c r="B162" s="5">
        <v>1.0466666666666686</v>
      </c>
      <c r="C162" s="6">
        <v>-158.75988375174168</v>
      </c>
    </row>
    <row r="163" ht="15.75" customHeight="1">
      <c r="A163" s="4">
        <v>159.0</v>
      </c>
      <c r="B163" s="5">
        <v>1.0533333333333352</v>
      </c>
      <c r="C163" s="6">
        <v>-164.3658770850749</v>
      </c>
    </row>
    <row r="164" ht="15.75" customHeight="1">
      <c r="A164" s="4">
        <v>160.0</v>
      </c>
      <c r="B164" s="5">
        <v>1.0600000000000018</v>
      </c>
      <c r="C164" s="6">
        <v>-169.97187041840866</v>
      </c>
    </row>
    <row r="165" ht="15.75" customHeight="1">
      <c r="A165" s="4">
        <v>161.0</v>
      </c>
      <c r="B165" s="5">
        <v>1.0666666666666684</v>
      </c>
      <c r="C165" s="6">
        <v>-175.5778637517415</v>
      </c>
    </row>
    <row r="166" ht="15.75" customHeight="1">
      <c r="A166" s="4">
        <v>162.0</v>
      </c>
      <c r="B166" s="5">
        <v>1.073333333333335</v>
      </c>
      <c r="C166" s="6">
        <v>178.81614291492514</v>
      </c>
    </row>
    <row r="167" ht="15.75" customHeight="1">
      <c r="A167" s="4">
        <v>163.0</v>
      </c>
      <c r="B167" s="5">
        <v>1.0800000000000016</v>
      </c>
      <c r="C167" s="6">
        <v>173.2101495815914</v>
      </c>
    </row>
    <row r="168" ht="15.75" customHeight="1">
      <c r="A168" s="4">
        <v>164.0</v>
      </c>
      <c r="B168" s="5">
        <v>1.0866666666666682</v>
      </c>
      <c r="C168" s="6">
        <v>167.60415624825865</v>
      </c>
    </row>
    <row r="169" ht="15.75" customHeight="1">
      <c r="A169" s="4">
        <v>165.0</v>
      </c>
      <c r="B169" s="5">
        <v>1.0933333333333348</v>
      </c>
      <c r="C169" s="6">
        <v>161.99816291492533</v>
      </c>
    </row>
    <row r="170" ht="15.75" customHeight="1">
      <c r="A170" s="4">
        <v>166.0</v>
      </c>
      <c r="B170" s="5">
        <v>1.1000000000000014</v>
      </c>
      <c r="C170" s="6">
        <v>156.39216958159207</v>
      </c>
    </row>
    <row r="171" ht="15.75" customHeight="1">
      <c r="A171" s="4">
        <v>167.0</v>
      </c>
      <c r="B171" s="5">
        <v>1.106666666666668</v>
      </c>
      <c r="C171" s="6">
        <v>150.78617624825884</v>
      </c>
    </row>
    <row r="172" ht="15.75" customHeight="1">
      <c r="A172" s="4">
        <v>168.0</v>
      </c>
      <c r="B172" s="5">
        <v>1.1133333333333346</v>
      </c>
      <c r="C172" s="6">
        <v>145.18018291492578</v>
      </c>
    </row>
    <row r="173" ht="15.75" customHeight="1">
      <c r="A173" s="4">
        <v>169.0</v>
      </c>
      <c r="B173" s="5">
        <v>1.1200000000000012</v>
      </c>
      <c r="C173" s="6">
        <v>139.57418958159215</v>
      </c>
    </row>
    <row r="174" ht="15.75" customHeight="1">
      <c r="A174" s="4">
        <v>170.0</v>
      </c>
      <c r="B174" s="5">
        <v>1.1266666666666678</v>
      </c>
      <c r="C174" s="6">
        <v>133.96819624825892</v>
      </c>
    </row>
    <row r="175" ht="15.75" customHeight="1">
      <c r="A175" s="4">
        <v>171.0</v>
      </c>
      <c r="B175" s="5">
        <v>1.1333333333333344</v>
      </c>
      <c r="C175" s="6">
        <v>128.3622029149261</v>
      </c>
    </row>
    <row r="176" ht="15.75" customHeight="1">
      <c r="A176" s="4">
        <v>172.0</v>
      </c>
      <c r="B176" s="5">
        <v>1.140000000000001</v>
      </c>
      <c r="C176" s="6">
        <v>122.75620958159246</v>
      </c>
    </row>
    <row r="177" ht="15.75" customHeight="1">
      <c r="A177" s="4">
        <v>173.0</v>
      </c>
      <c r="B177" s="5">
        <v>1.1466666666666676</v>
      </c>
      <c r="C177" s="6">
        <v>117.15021624825899</v>
      </c>
    </row>
    <row r="178" ht="15.75" customHeight="1">
      <c r="A178" s="4">
        <v>174.0</v>
      </c>
      <c r="B178" s="5">
        <v>1.1533333333333342</v>
      </c>
      <c r="C178" s="6">
        <v>111.54422291492575</v>
      </c>
    </row>
    <row r="179" ht="15.75" customHeight="1">
      <c r="A179" s="4">
        <v>175.0</v>
      </c>
      <c r="B179" s="5">
        <v>1.1600000000000008</v>
      </c>
      <c r="C179" s="6">
        <v>105.93822958159271</v>
      </c>
    </row>
    <row r="180" ht="15.75" customHeight="1">
      <c r="A180" s="4">
        <v>176.0</v>
      </c>
      <c r="B180" s="5">
        <v>1.1666666666666674</v>
      </c>
      <c r="C180" s="6">
        <v>100.33223624825926</v>
      </c>
    </row>
    <row r="181" ht="15.75" customHeight="1">
      <c r="A181" s="4">
        <v>177.0</v>
      </c>
      <c r="B181" s="5">
        <v>1.173333333333334</v>
      </c>
      <c r="C181" s="6">
        <v>94.72624291492603</v>
      </c>
    </row>
    <row r="182" ht="15.75" customHeight="1">
      <c r="A182" s="4">
        <v>178.0</v>
      </c>
      <c r="B182" s="5">
        <v>1.1800000000000006</v>
      </c>
      <c r="C182" s="6">
        <v>89.120249581593</v>
      </c>
    </row>
    <row r="183" ht="15.75" customHeight="1">
      <c r="A183" s="4">
        <v>179.0</v>
      </c>
      <c r="B183" s="5">
        <v>1.1866666666666672</v>
      </c>
      <c r="C183" s="6">
        <v>83.51425624825934</v>
      </c>
    </row>
    <row r="184" ht="15.75" customHeight="1">
      <c r="A184" s="4">
        <v>180.0</v>
      </c>
      <c r="B184" s="5">
        <v>1.1933333333333338</v>
      </c>
      <c r="C184" s="6">
        <v>77.90826291492611</v>
      </c>
    </row>
    <row r="185" ht="15.75" customHeight="1">
      <c r="A185" s="4">
        <v>181.0</v>
      </c>
      <c r="B185" s="5">
        <v>1.2000000000000004</v>
      </c>
      <c r="C185" s="6">
        <v>72.30226958159308</v>
      </c>
    </row>
    <row r="186" ht="15.75" customHeight="1">
      <c r="A186" s="4">
        <v>182.0</v>
      </c>
      <c r="B186" s="5">
        <v>1.206666666666667</v>
      </c>
      <c r="C186" s="6">
        <v>66.69627624825942</v>
      </c>
    </row>
    <row r="187" ht="15.75" customHeight="1">
      <c r="A187" s="4">
        <v>183.0</v>
      </c>
      <c r="B187" s="5">
        <v>1.2133333333333336</v>
      </c>
      <c r="C187" s="6">
        <v>61.09028291492619</v>
      </c>
    </row>
    <row r="188" ht="15.75" customHeight="1">
      <c r="A188" s="4">
        <v>184.0</v>
      </c>
      <c r="B188" s="5">
        <v>1.2200000000000002</v>
      </c>
      <c r="C188" s="6">
        <v>55.484289581592954</v>
      </c>
    </row>
    <row r="189" ht="15.75" customHeight="1">
      <c r="A189" s="4">
        <v>185.0</v>
      </c>
      <c r="B189" s="5">
        <v>1.2266666666666668</v>
      </c>
      <c r="C189" s="6">
        <v>49.87829624825952</v>
      </c>
    </row>
    <row r="190" ht="15.75" customHeight="1">
      <c r="A190" s="4">
        <v>186.0</v>
      </c>
      <c r="B190" s="5">
        <v>1.2333333333333334</v>
      </c>
      <c r="C190" s="6">
        <v>44.27230291492648</v>
      </c>
    </row>
    <row r="191" ht="15.75" customHeight="1">
      <c r="A191" s="4">
        <v>187.0</v>
      </c>
      <c r="B191" s="5">
        <v>1.24</v>
      </c>
      <c r="C191" s="6">
        <v>38.666309581593026</v>
      </c>
    </row>
    <row r="192" ht="15.75" customHeight="1">
      <c r="A192" s="4">
        <v>188.0</v>
      </c>
      <c r="B192" s="5">
        <v>1.2466666666666666</v>
      </c>
      <c r="C192" s="6">
        <v>33.06031624825939</v>
      </c>
    </row>
    <row r="193" ht="15.75" customHeight="1">
      <c r="A193" s="4">
        <v>189.0</v>
      </c>
      <c r="B193" s="5">
        <v>1.2533333333333332</v>
      </c>
      <c r="C193" s="6">
        <v>27.454322914926557</v>
      </c>
    </row>
    <row r="194" ht="15.75" customHeight="1">
      <c r="A194" s="4">
        <v>190.0</v>
      </c>
      <c r="B194" s="5">
        <v>1.2599999999999998</v>
      </c>
      <c r="C194" s="6">
        <v>21.848329581593323</v>
      </c>
    </row>
    <row r="195" ht="15.75" customHeight="1">
      <c r="A195" s="4">
        <v>191.0</v>
      </c>
      <c r="B195" s="5">
        <v>1.2666666666666664</v>
      </c>
      <c r="C195" s="6">
        <v>16.242336248259676</v>
      </c>
    </row>
    <row r="196" ht="15.75" customHeight="1">
      <c r="A196" s="4">
        <v>192.0</v>
      </c>
      <c r="B196" s="5">
        <v>1.273333333333333</v>
      </c>
      <c r="C196" s="6">
        <v>10.636342914926635</v>
      </c>
    </row>
    <row r="197" ht="15.75" customHeight="1">
      <c r="A197" s="4">
        <v>193.0</v>
      </c>
      <c r="B197" s="5">
        <v>1.2799999999999996</v>
      </c>
      <c r="C197" s="6">
        <v>5.030349581593394</v>
      </c>
    </row>
    <row r="198" ht="15.75" customHeight="1">
      <c r="A198" s="4">
        <v>194.0</v>
      </c>
      <c r="B198" s="5">
        <v>1.2866666666666662</v>
      </c>
      <c r="C198" s="6">
        <v>-0.5756437517400491</v>
      </c>
    </row>
    <row r="199" ht="15.75" customHeight="1">
      <c r="A199" s="4">
        <v>195.0</v>
      </c>
      <c r="B199" s="5">
        <v>1.2933333333333328</v>
      </c>
      <c r="C199" s="6">
        <v>-6.181637085073085</v>
      </c>
    </row>
    <row r="200" ht="15.75" customHeight="1">
      <c r="A200" s="4">
        <v>196.0</v>
      </c>
      <c r="B200" s="5">
        <v>1.2999999999999994</v>
      </c>
      <c r="C200" s="6">
        <v>-11.787630418406527</v>
      </c>
    </row>
    <row r="201" ht="15.75" customHeight="1">
      <c r="A201" s="4">
        <v>197.0</v>
      </c>
      <c r="B201" s="5">
        <v>1.306666666666666</v>
      </c>
      <c r="C201" s="6">
        <v>-17.393623751739764</v>
      </c>
    </row>
    <row r="202" ht="15.75" customHeight="1">
      <c r="A202" s="4">
        <v>198.0</v>
      </c>
      <c r="B202" s="5">
        <v>1.3133333333333326</v>
      </c>
      <c r="C202" s="6">
        <v>-22.999617085072806</v>
      </c>
    </row>
    <row r="203" ht="15.75" customHeight="1">
      <c r="A203" s="4">
        <v>199.0</v>
      </c>
      <c r="B203" s="5">
        <v>1.3199999999999992</v>
      </c>
      <c r="C203" s="6">
        <v>-28.605610418406243</v>
      </c>
    </row>
    <row r="204" ht="15.75" customHeight="1">
      <c r="A204" s="4">
        <v>200.0</v>
      </c>
      <c r="B204" s="5">
        <v>1.3266666666666658</v>
      </c>
      <c r="C204" s="6">
        <v>-34.211603751739894</v>
      </c>
    </row>
    <row r="205" ht="15.75" customHeight="1">
      <c r="A205" s="4">
        <v>201.0</v>
      </c>
      <c r="B205" s="5">
        <v>1.3333333333333324</v>
      </c>
      <c r="C205" s="6">
        <v>-39.81759708507293</v>
      </c>
    </row>
    <row r="206" ht="15.75" customHeight="1">
      <c r="A206" s="4">
        <v>202.0</v>
      </c>
      <c r="B206" s="5">
        <v>1.339999999999999</v>
      </c>
      <c r="C206" s="6">
        <v>-45.423590418406164</v>
      </c>
    </row>
    <row r="207" ht="15.75" customHeight="1">
      <c r="A207" s="4">
        <v>203.0</v>
      </c>
      <c r="B207" s="5">
        <v>1.3466666666666656</v>
      </c>
      <c r="C207" s="6">
        <v>-51.0295837517396</v>
      </c>
    </row>
    <row r="208" ht="15.75" customHeight="1">
      <c r="A208" s="4">
        <v>204.0</v>
      </c>
      <c r="B208" s="5">
        <v>1.3533333333333322</v>
      </c>
      <c r="C208" s="6">
        <v>-56.63557708507305</v>
      </c>
    </row>
    <row r="209" ht="15.75" customHeight="1">
      <c r="A209" s="4">
        <v>205.0</v>
      </c>
      <c r="B209" s="5">
        <v>1.3599999999999988</v>
      </c>
      <c r="C209" s="6">
        <v>-62.2415704184061</v>
      </c>
    </row>
    <row r="210" ht="15.75" customHeight="1">
      <c r="A210" s="4">
        <v>206.0</v>
      </c>
      <c r="B210" s="5">
        <v>1.3666666666666654</v>
      </c>
      <c r="C210" s="6">
        <v>-67.84756375173933</v>
      </c>
    </row>
    <row r="211" ht="15.75" customHeight="1">
      <c r="A211" s="4">
        <v>207.0</v>
      </c>
      <c r="B211" s="5">
        <v>1.373333333333332</v>
      </c>
      <c r="C211" s="6">
        <v>-73.45355708507277</v>
      </c>
    </row>
    <row r="212" ht="15.75" customHeight="1">
      <c r="A212" s="4">
        <v>208.0</v>
      </c>
      <c r="B212" s="5">
        <v>1.3799999999999986</v>
      </c>
      <c r="C212" s="6">
        <v>-79.05955041840622</v>
      </c>
    </row>
    <row r="213" ht="15.75" customHeight="1">
      <c r="A213" s="4">
        <v>209.0</v>
      </c>
      <c r="B213" s="5">
        <v>1.3866666666666652</v>
      </c>
      <c r="C213" s="6">
        <v>-84.66554375173925</v>
      </c>
    </row>
    <row r="214" ht="15.75" customHeight="1">
      <c r="A214" s="4">
        <v>210.0</v>
      </c>
      <c r="B214" s="5">
        <v>1.3933333333333318</v>
      </c>
      <c r="C214" s="6">
        <v>-90.2715370850725</v>
      </c>
    </row>
    <row r="215" ht="15.75" customHeight="1">
      <c r="A215" s="4">
        <v>211.0</v>
      </c>
      <c r="B215" s="5">
        <v>1.3999999999999984</v>
      </c>
      <c r="C215" s="6">
        <v>-95.87753041840594</v>
      </c>
    </row>
    <row r="216" ht="15.75" customHeight="1">
      <c r="A216" s="4">
        <v>212.0</v>
      </c>
      <c r="B216" s="5">
        <v>1.406666666666665</v>
      </c>
      <c r="C216" s="6">
        <v>-101.48352375173937</v>
      </c>
    </row>
    <row r="217" ht="15.75" customHeight="1">
      <c r="A217" s="4">
        <v>213.0</v>
      </c>
      <c r="B217" s="5">
        <v>1.4133333333333316</v>
      </c>
      <c r="C217" s="6">
        <v>-107.08951708507242</v>
      </c>
    </row>
    <row r="218" ht="15.75" customHeight="1">
      <c r="A218" s="4">
        <v>214.0</v>
      </c>
      <c r="B218" s="5">
        <v>1.4199999999999982</v>
      </c>
      <c r="C218" s="6">
        <v>-112.69551041840563</v>
      </c>
    </row>
    <row r="219" ht="15.75" customHeight="1">
      <c r="A219" s="4">
        <v>215.0</v>
      </c>
      <c r="B219" s="5">
        <v>1.4266666666666648</v>
      </c>
      <c r="C219" s="6">
        <v>-118.30150375173909</v>
      </c>
    </row>
    <row r="220" ht="15.75" customHeight="1">
      <c r="A220" s="4">
        <v>216.0</v>
      </c>
      <c r="B220" s="5">
        <v>1.4333333333333313</v>
      </c>
      <c r="C220" s="6">
        <v>-123.9074970850725</v>
      </c>
    </row>
    <row r="221" ht="15.75" customHeight="1">
      <c r="A221" s="4">
        <v>217.0</v>
      </c>
      <c r="B221" s="5">
        <v>1.439999999999998</v>
      </c>
      <c r="C221" s="6">
        <v>-129.51349041840535</v>
      </c>
    </row>
    <row r="222" ht="15.75" customHeight="1">
      <c r="A222" s="4">
        <v>218.0</v>
      </c>
      <c r="B222" s="5">
        <v>1.4466666666666645</v>
      </c>
      <c r="C222" s="6">
        <v>-135.11948375173878</v>
      </c>
    </row>
    <row r="223" ht="15.75" customHeight="1">
      <c r="A223" s="4">
        <v>219.0</v>
      </c>
      <c r="B223" s="5">
        <v>1.4533333333333311</v>
      </c>
      <c r="C223" s="6">
        <v>-140.72547708507204</v>
      </c>
    </row>
    <row r="224" ht="15.75" customHeight="1">
      <c r="A224" s="4">
        <v>220.0</v>
      </c>
      <c r="B224" s="5">
        <v>1.4599999999999977</v>
      </c>
      <c r="C224" s="6">
        <v>-146.33147041840488</v>
      </c>
    </row>
    <row r="225" ht="15.75" customHeight="1">
      <c r="A225" s="4">
        <v>221.0</v>
      </c>
      <c r="B225" s="5">
        <v>1.4666666666666643</v>
      </c>
      <c r="C225" s="6">
        <v>-151.93746375173853</v>
      </c>
    </row>
    <row r="226" ht="15.75" customHeight="1">
      <c r="A226" s="4">
        <v>222.0</v>
      </c>
      <c r="B226" s="5">
        <v>1.473333333333331</v>
      </c>
      <c r="C226" s="6">
        <v>-157.54345708507196</v>
      </c>
    </row>
    <row r="227" ht="15.75" customHeight="1">
      <c r="A227" s="4">
        <v>223.0</v>
      </c>
      <c r="B227" s="5">
        <v>1.4799999999999975</v>
      </c>
      <c r="C227" s="6">
        <v>-163.1494504184052</v>
      </c>
    </row>
    <row r="228" ht="15.75" customHeight="1">
      <c r="A228" s="4">
        <v>224.0</v>
      </c>
      <c r="B228" s="5">
        <v>1.4866666666666641</v>
      </c>
      <c r="C228" s="6">
        <v>-168.75544375173803</v>
      </c>
    </row>
    <row r="229" ht="15.75" customHeight="1">
      <c r="A229" s="4">
        <v>225.0</v>
      </c>
      <c r="B229" s="5">
        <v>1.4933333333333307</v>
      </c>
      <c r="C229" s="6">
        <v>-174.36143708507169</v>
      </c>
    </row>
    <row r="230" ht="15.75" customHeight="1">
      <c r="A230" s="4">
        <v>226.0</v>
      </c>
      <c r="B230" s="5">
        <v>1.4999999999999973</v>
      </c>
      <c r="C230" s="6">
        <v>-179.96743041840492</v>
      </c>
    </row>
    <row r="231" ht="15.75" customHeight="1">
      <c r="A231" s="4">
        <v>227.0</v>
      </c>
      <c r="B231" s="5">
        <v>1.506666666666664</v>
      </c>
      <c r="C231" s="6">
        <v>174.4265762482616</v>
      </c>
    </row>
    <row r="232" ht="15.75" customHeight="1">
      <c r="A232" s="4">
        <v>228.0</v>
      </c>
      <c r="B232" s="5">
        <v>1.5133333333333305</v>
      </c>
      <c r="C232" s="6">
        <v>168.82058291492817</v>
      </c>
    </row>
    <row r="233" ht="15.75" customHeight="1">
      <c r="A233" s="4">
        <v>229.0</v>
      </c>
      <c r="B233" s="5">
        <v>1.5199999999999971</v>
      </c>
      <c r="C233" s="6">
        <v>163.2145895815951</v>
      </c>
    </row>
    <row r="234" ht="15.75" customHeight="1">
      <c r="A234" s="4">
        <v>230.0</v>
      </c>
      <c r="B234" s="5">
        <v>1.5266666666666637</v>
      </c>
      <c r="C234" s="6">
        <v>157.60859624826188</v>
      </c>
    </row>
    <row r="235" ht="15.75" customHeight="1">
      <c r="A235" s="4">
        <v>231.0</v>
      </c>
      <c r="B235" s="5">
        <v>1.5333333333333303</v>
      </c>
      <c r="C235" s="6">
        <v>152.00260291492845</v>
      </c>
    </row>
    <row r="236" ht="15.75" customHeight="1">
      <c r="A236" s="4">
        <v>232.0</v>
      </c>
      <c r="B236" s="5">
        <v>1.539999999999997</v>
      </c>
      <c r="C236" s="6">
        <v>146.396609581595</v>
      </c>
    </row>
    <row r="237" ht="15.75" customHeight="1">
      <c r="A237" s="4">
        <v>233.0</v>
      </c>
      <c r="B237" s="5">
        <v>1.5466666666666635</v>
      </c>
      <c r="C237" s="6">
        <v>140.79061624826195</v>
      </c>
    </row>
    <row r="238" ht="15.75" customHeight="1">
      <c r="A238" s="4">
        <v>234.0</v>
      </c>
      <c r="B238" s="5">
        <v>1.5533333333333301</v>
      </c>
      <c r="C238" s="6">
        <v>135.18462291492872</v>
      </c>
    </row>
    <row r="239" ht="15.75" customHeight="1">
      <c r="A239" s="4">
        <v>235.0</v>
      </c>
      <c r="B239" s="5">
        <v>1.5599999999999967</v>
      </c>
      <c r="C239" s="6">
        <v>129.5786295815953</v>
      </c>
    </row>
    <row r="240" ht="15.75" customHeight="1">
      <c r="A240" s="4">
        <v>236.0</v>
      </c>
      <c r="B240" s="5">
        <v>1.5666666666666633</v>
      </c>
      <c r="C240" s="6">
        <v>123.97263624826185</v>
      </c>
    </row>
    <row r="241" ht="15.75" customHeight="1">
      <c r="A241" s="4">
        <v>237.0</v>
      </c>
      <c r="B241" s="5">
        <v>1.57333333333333</v>
      </c>
      <c r="C241" s="6">
        <v>118.3666429149288</v>
      </c>
    </row>
    <row r="242" ht="15.75" customHeight="1">
      <c r="A242" s="4">
        <v>238.0</v>
      </c>
      <c r="B242" s="5">
        <v>1.5799999999999965</v>
      </c>
      <c r="C242" s="6">
        <v>112.76064958159556</v>
      </c>
    </row>
    <row r="243" ht="15.75" customHeight="1">
      <c r="A243" s="4">
        <v>239.0</v>
      </c>
      <c r="B243" s="5">
        <v>1.5866666666666631</v>
      </c>
      <c r="C243" s="6">
        <v>107.15465624826213</v>
      </c>
    </row>
    <row r="244" ht="15.75" customHeight="1">
      <c r="A244" s="4">
        <v>240.0</v>
      </c>
      <c r="B244" s="5">
        <v>1.5933333333333297</v>
      </c>
      <c r="C244" s="6">
        <v>101.54866291492867</v>
      </c>
    </row>
    <row r="245" ht="15.75" customHeight="1">
      <c r="A245" s="4">
        <v>241.0</v>
      </c>
      <c r="B245" s="5">
        <v>1.5999999999999963</v>
      </c>
      <c r="C245" s="6">
        <v>95.94266958159564</v>
      </c>
    </row>
    <row r="246" ht="15.75" customHeight="1">
      <c r="A246" s="4">
        <v>242.0</v>
      </c>
      <c r="B246" s="5">
        <v>1.606666666666663</v>
      </c>
      <c r="C246" s="6">
        <v>90.33667624826239</v>
      </c>
    </row>
    <row r="247" ht="15.75" customHeight="1">
      <c r="A247" s="4">
        <v>243.0</v>
      </c>
      <c r="B247" s="5">
        <v>1.6133333333333295</v>
      </c>
      <c r="C247" s="6">
        <v>84.73068291492896</v>
      </c>
    </row>
    <row r="248" ht="15.75" customHeight="1">
      <c r="A248" s="4">
        <v>244.0</v>
      </c>
      <c r="B248" s="5">
        <v>1.619999999999996</v>
      </c>
      <c r="C248" s="6">
        <v>79.12468958159552</v>
      </c>
    </row>
    <row r="249" ht="15.75" customHeight="1">
      <c r="A249" s="4">
        <v>245.0</v>
      </c>
      <c r="B249" s="5">
        <v>1.6266666666666627</v>
      </c>
      <c r="C249" s="6">
        <v>73.51869624826247</v>
      </c>
    </row>
    <row r="250" ht="15.75" customHeight="1">
      <c r="A250" s="4">
        <v>246.0</v>
      </c>
      <c r="B250" s="5">
        <v>1.6333333333333293</v>
      </c>
      <c r="C250" s="6">
        <v>67.91270291492924</v>
      </c>
    </row>
    <row r="251" ht="15.75" customHeight="1">
      <c r="A251" s="4">
        <v>247.0</v>
      </c>
      <c r="B251" s="5">
        <v>1.639999999999996</v>
      </c>
      <c r="C251" s="6">
        <v>62.306709581595804</v>
      </c>
    </row>
    <row r="252" ht="15.75" customHeight="1">
      <c r="A252" s="4">
        <v>248.0</v>
      </c>
      <c r="B252" s="5">
        <v>1.6466666666666625</v>
      </c>
      <c r="C252" s="6">
        <v>56.70071624826237</v>
      </c>
    </row>
    <row r="253" ht="15.75" customHeight="1">
      <c r="A253" s="4">
        <v>249.0</v>
      </c>
      <c r="B253" s="5">
        <v>1.653333333333329</v>
      </c>
      <c r="C253" s="6">
        <v>51.09472291492932</v>
      </c>
    </row>
    <row r="254" ht="15.75" customHeight="1">
      <c r="A254" s="4">
        <v>250.0</v>
      </c>
      <c r="B254" s="5">
        <v>1.6599999999999957</v>
      </c>
      <c r="C254" s="6">
        <v>45.48872958159609</v>
      </c>
    </row>
    <row r="255" ht="15.75" customHeight="1">
      <c r="A255" s="4">
        <v>251.0</v>
      </c>
      <c r="B255" s="5">
        <v>1.6666666666666623</v>
      </c>
      <c r="C255" s="6">
        <v>39.88273624826264</v>
      </c>
    </row>
    <row r="256" ht="15.75" customHeight="1">
      <c r="A256" s="4">
        <v>252.0</v>
      </c>
      <c r="B256" s="5">
        <v>1.673333333333329</v>
      </c>
      <c r="C256" s="6">
        <v>34.2767429149292</v>
      </c>
    </row>
    <row r="257" ht="15.75" customHeight="1">
      <c r="A257" s="4">
        <v>253.0</v>
      </c>
      <c r="B257" s="5">
        <v>1.6799999999999955</v>
      </c>
      <c r="C257" s="6">
        <v>28.67074958159616</v>
      </c>
    </row>
    <row r="258" ht="15.75" customHeight="1">
      <c r="A258" s="4">
        <v>254.0</v>
      </c>
      <c r="B258" s="5">
        <v>1.686666666666662</v>
      </c>
      <c r="C258" s="6">
        <v>23.064756248262924</v>
      </c>
    </row>
    <row r="259" ht="15.75" customHeight="1">
      <c r="A259" s="4">
        <v>255.0</v>
      </c>
      <c r="B259" s="5">
        <v>1.6933333333333287</v>
      </c>
      <c r="C259" s="6">
        <v>17.45876291492948</v>
      </c>
    </row>
    <row r="260" ht="15.75" customHeight="1">
      <c r="A260" s="4">
        <v>256.0</v>
      </c>
      <c r="B260" s="5">
        <v>1.6999999999999953</v>
      </c>
      <c r="C260" s="6">
        <v>11.85276958159604</v>
      </c>
    </row>
    <row r="261" ht="15.75" customHeight="1">
      <c r="A261" s="4">
        <v>257.0</v>
      </c>
      <c r="B261" s="5">
        <v>1.706666666666662</v>
      </c>
      <c r="C261" s="6">
        <v>6.246776248263206</v>
      </c>
    </row>
    <row r="262" ht="15.75" customHeight="1">
      <c r="A262" s="4">
        <v>258.0</v>
      </c>
      <c r="B262" s="5">
        <v>1.7133333333333285</v>
      </c>
      <c r="C262" s="6">
        <v>0.6407829149297629</v>
      </c>
    </row>
    <row r="263" ht="15.75" customHeight="1">
      <c r="A263" s="4">
        <v>259.0</v>
      </c>
      <c r="B263" s="5">
        <v>1.719999999999995</v>
      </c>
      <c r="C263" s="6">
        <v>-4.965210418403478</v>
      </c>
    </row>
    <row r="264" ht="15.75" customHeight="1">
      <c r="A264" s="4">
        <v>260.0</v>
      </c>
      <c r="B264" s="5">
        <v>1.7266666666666617</v>
      </c>
      <c r="C264" s="6">
        <v>-10.57120375173631</v>
      </c>
    </row>
    <row r="265" ht="15.75" customHeight="1">
      <c r="A265" s="4">
        <v>261.0</v>
      </c>
      <c r="B265" s="5">
        <v>1.7333333333333283</v>
      </c>
      <c r="C265" s="6">
        <v>-16.177197085069956</v>
      </c>
    </row>
    <row r="266" ht="15.75" customHeight="1">
      <c r="A266" s="4">
        <v>262.0</v>
      </c>
      <c r="B266" s="5">
        <v>1.7399999999999949</v>
      </c>
      <c r="C266" s="6">
        <v>-21.783190418403397</v>
      </c>
    </row>
    <row r="267" ht="15.75" customHeight="1">
      <c r="A267" s="4">
        <v>263.0</v>
      </c>
      <c r="B267" s="5">
        <v>1.7466666666666615</v>
      </c>
      <c r="C267" s="6">
        <v>-27.389183751736635</v>
      </c>
    </row>
    <row r="268" ht="15.75" customHeight="1">
      <c r="A268" s="4">
        <v>264.0</v>
      </c>
      <c r="B268" s="5">
        <v>1.753333333333328</v>
      </c>
      <c r="C268" s="6">
        <v>-32.995177085069464</v>
      </c>
    </row>
    <row r="269" ht="15.75" customHeight="1">
      <c r="A269" s="4">
        <v>265.0</v>
      </c>
      <c r="B269" s="5">
        <v>1.7599999999999947</v>
      </c>
      <c r="C269" s="6">
        <v>-38.60117041840312</v>
      </c>
    </row>
    <row r="270" ht="15.75" customHeight="1">
      <c r="A270" s="4">
        <v>266.0</v>
      </c>
      <c r="B270" s="5">
        <v>1.7666666666666613</v>
      </c>
      <c r="C270" s="6">
        <v>-44.20716375173636</v>
      </c>
    </row>
    <row r="271" ht="15.75" customHeight="1">
      <c r="A271" s="4">
        <v>267.0</v>
      </c>
      <c r="B271" s="5">
        <v>1.7733333333333279</v>
      </c>
      <c r="C271" s="6">
        <v>-49.8131570850698</v>
      </c>
    </row>
    <row r="272" ht="15.75" customHeight="1">
      <c r="A272" s="4">
        <v>268.0</v>
      </c>
      <c r="B272" s="5">
        <v>1.7799999999999945</v>
      </c>
      <c r="C272" s="6">
        <v>-55.41915041840324</v>
      </c>
    </row>
    <row r="273" ht="15.75" customHeight="1">
      <c r="A273" s="4">
        <v>269.0</v>
      </c>
      <c r="B273" s="5">
        <v>1.786666666666661</v>
      </c>
      <c r="C273" s="6">
        <v>-61.02514375173627</v>
      </c>
    </row>
    <row r="274" ht="15.75" customHeight="1">
      <c r="A274" s="4">
        <v>270.0</v>
      </c>
      <c r="B274" s="5">
        <v>1.7933333333333277</v>
      </c>
      <c r="C274" s="6">
        <v>-66.63113708506951</v>
      </c>
    </row>
    <row r="275" ht="15.75" customHeight="1">
      <c r="A275" s="4">
        <v>271.0</v>
      </c>
      <c r="B275" s="5">
        <v>1.7999999999999943</v>
      </c>
      <c r="C275" s="6">
        <v>-72.23713041840296</v>
      </c>
    </row>
    <row r="276" ht="15.75" customHeight="1">
      <c r="A276" s="4">
        <v>272.0</v>
      </c>
      <c r="B276" s="5">
        <v>1.8066666666666609</v>
      </c>
      <c r="C276" s="6">
        <v>-77.8431237517364</v>
      </c>
    </row>
    <row r="277" ht="15.75" customHeight="1">
      <c r="A277" s="4">
        <v>273.0</v>
      </c>
      <c r="B277" s="5">
        <v>1.8133333333333275</v>
      </c>
      <c r="C277" s="6">
        <v>-83.44911708506943</v>
      </c>
    </row>
    <row r="278" ht="15.75" customHeight="1">
      <c r="A278" s="4">
        <v>274.0</v>
      </c>
      <c r="B278" s="5">
        <v>1.819999999999994</v>
      </c>
      <c r="C278" s="6">
        <v>-89.05511041840268</v>
      </c>
    </row>
    <row r="279" ht="15.75" customHeight="1">
      <c r="A279" s="4">
        <v>275.0</v>
      </c>
      <c r="B279" s="5">
        <v>1.8266666666666607</v>
      </c>
      <c r="C279" s="6">
        <v>-94.66110375173612</v>
      </c>
    </row>
    <row r="280" ht="15.75" customHeight="1">
      <c r="A280" s="4">
        <v>276.0</v>
      </c>
      <c r="B280" s="5">
        <v>1.8333333333333273</v>
      </c>
      <c r="C280" s="6">
        <v>-100.26709708506957</v>
      </c>
    </row>
    <row r="281" ht="15.75" customHeight="1">
      <c r="A281" s="4">
        <v>277.0</v>
      </c>
      <c r="B281" s="5">
        <v>1.8399999999999939</v>
      </c>
      <c r="C281" s="6">
        <v>-105.87309041840258</v>
      </c>
    </row>
    <row r="282" ht="15.75" customHeight="1">
      <c r="A282" s="4">
        <v>278.0</v>
      </c>
      <c r="B282" s="5">
        <v>1.8466666666666605</v>
      </c>
      <c r="C282" s="6">
        <v>-111.47908375173583</v>
      </c>
    </row>
    <row r="283" ht="15.75" customHeight="1">
      <c r="A283" s="4">
        <v>279.0</v>
      </c>
      <c r="B283" s="5">
        <v>1.853333333333327</v>
      </c>
      <c r="C283" s="6">
        <v>-117.0850770850693</v>
      </c>
    </row>
    <row r="284" ht="15.75" customHeight="1">
      <c r="A284" s="4">
        <v>280.0</v>
      </c>
      <c r="B284" s="5">
        <v>1.8599999999999937</v>
      </c>
      <c r="C284" s="6">
        <v>-122.69107041840275</v>
      </c>
    </row>
    <row r="285" ht="15.75" customHeight="1">
      <c r="A285" s="4">
        <v>281.0</v>
      </c>
      <c r="B285" s="5">
        <v>1.8666666666666603</v>
      </c>
      <c r="C285" s="6">
        <v>-128.29706375173575</v>
      </c>
    </row>
    <row r="286" ht="15.75" customHeight="1">
      <c r="A286" s="4">
        <v>282.0</v>
      </c>
      <c r="B286" s="5">
        <v>1.8733333333333269</v>
      </c>
      <c r="C286" s="6">
        <v>-133.903057085069</v>
      </c>
    </row>
    <row r="287" ht="15.75" customHeight="1">
      <c r="A287" s="4">
        <v>283.0</v>
      </c>
      <c r="B287" s="5">
        <v>1.8799999999999935</v>
      </c>
      <c r="C287" s="6">
        <v>-139.50905041840244</v>
      </c>
    </row>
    <row r="288" ht="15.75" customHeight="1">
      <c r="A288" s="4">
        <v>284.0</v>
      </c>
      <c r="B288" s="5">
        <v>1.88666666666666</v>
      </c>
      <c r="C288" s="6">
        <v>-145.1150437517359</v>
      </c>
    </row>
    <row r="289" ht="15.75" customHeight="1">
      <c r="A289" s="4">
        <v>285.0</v>
      </c>
      <c r="B289" s="5">
        <v>1.8933333333333267</v>
      </c>
      <c r="C289" s="6">
        <v>-150.72103708506893</v>
      </c>
    </row>
    <row r="290" ht="15.75" customHeight="1">
      <c r="A290" s="4">
        <v>286.0</v>
      </c>
      <c r="B290" s="5">
        <v>1.8999999999999932</v>
      </c>
      <c r="C290" s="6">
        <v>-156.32703041840216</v>
      </c>
    </row>
    <row r="291" ht="15.75" customHeight="1">
      <c r="A291" s="4">
        <v>287.0</v>
      </c>
      <c r="B291" s="5">
        <v>1.9066666666666598</v>
      </c>
      <c r="C291" s="6">
        <v>-161.9330237517356</v>
      </c>
    </row>
    <row r="292" ht="15.75" customHeight="1">
      <c r="A292" s="4">
        <v>288.0</v>
      </c>
      <c r="B292" s="5">
        <v>1.9133333333333264</v>
      </c>
      <c r="C292" s="6">
        <v>-167.53901708506905</v>
      </c>
    </row>
    <row r="293" ht="15.75" customHeight="1">
      <c r="A293" s="4">
        <v>289.0</v>
      </c>
      <c r="B293" s="5">
        <v>1.919999999999993</v>
      </c>
      <c r="C293" s="6">
        <v>-173.14501041840208</v>
      </c>
    </row>
    <row r="294" ht="15.75" customHeight="1">
      <c r="A294" s="4">
        <v>290.0</v>
      </c>
      <c r="B294" s="5">
        <v>1.9266666666666596</v>
      </c>
      <c r="C294" s="6">
        <v>-178.7510037517353</v>
      </c>
    </row>
    <row r="295" ht="15.75" customHeight="1">
      <c r="A295" s="4">
        <v>291.0</v>
      </c>
      <c r="B295" s="5">
        <v>1.9333333333333262</v>
      </c>
      <c r="C295" s="6">
        <v>175.6430029149312</v>
      </c>
    </row>
    <row r="296" ht="15.75" customHeight="1">
      <c r="A296" s="4">
        <v>292.0</v>
      </c>
      <c r="B296" s="5">
        <v>1.9399999999999928</v>
      </c>
      <c r="C296" s="6">
        <v>170.03700958159777</v>
      </c>
    </row>
    <row r="297" ht="15.75" customHeight="1">
      <c r="A297" s="4">
        <v>293.0</v>
      </c>
      <c r="B297" s="5">
        <v>1.9466666666666594</v>
      </c>
      <c r="C297" s="6">
        <v>164.43101624826474</v>
      </c>
    </row>
    <row r="298" ht="15.75" customHeight="1">
      <c r="A298" s="4">
        <v>294.0</v>
      </c>
      <c r="B298" s="5">
        <v>1.953333333333326</v>
      </c>
      <c r="C298" s="6">
        <v>158.8250229149315</v>
      </c>
    </row>
    <row r="299" ht="15.75" customHeight="1">
      <c r="A299" s="4">
        <v>295.0</v>
      </c>
      <c r="B299" s="5">
        <v>1.9599999999999926</v>
      </c>
      <c r="C299" s="6">
        <v>153.21902958159805</v>
      </c>
    </row>
    <row r="300" ht="15.75" customHeight="1">
      <c r="A300" s="4">
        <v>296.0</v>
      </c>
      <c r="B300" s="5">
        <v>1.9666666666666592</v>
      </c>
      <c r="C300" s="6">
        <v>147.61303624826462</v>
      </c>
    </row>
    <row r="301" ht="15.75" customHeight="1">
      <c r="A301" s="4">
        <v>297.0</v>
      </c>
      <c r="B301" s="5">
        <v>1.9733333333333258</v>
      </c>
      <c r="C301" s="6">
        <v>142.0070429149318</v>
      </c>
    </row>
    <row r="302" ht="15.75" customHeight="1">
      <c r="A302" s="4">
        <v>298.0</v>
      </c>
      <c r="B302" s="5">
        <v>1.9799999999999924</v>
      </c>
      <c r="C302" s="6">
        <v>136.40104958159833</v>
      </c>
    </row>
    <row r="303" ht="15.75" customHeight="1">
      <c r="A303" s="4">
        <v>299.0</v>
      </c>
      <c r="B303" s="5">
        <v>1.986666666666659</v>
      </c>
      <c r="C303" s="6">
        <v>130.7950562482651</v>
      </c>
    </row>
    <row r="304" ht="15.75" customHeight="1">
      <c r="A304" s="4">
        <v>300.0</v>
      </c>
      <c r="B304" s="5">
        <v>1.9933333333333256</v>
      </c>
      <c r="C304" s="6">
        <v>125.18906291493225</v>
      </c>
    </row>
    <row r="305" ht="15.75" customHeight="1">
      <c r="A305" s="4">
        <v>301.0</v>
      </c>
      <c r="B305" s="5">
        <v>1.9999999999999922</v>
      </c>
      <c r="C305" s="6">
        <v>119.58306958159864</v>
      </c>
    </row>
    <row r="306" ht="15.75" customHeight="1">
      <c r="A306" s="4">
        <v>302.0</v>
      </c>
      <c r="B306" s="5">
        <v>2.006666666666659</v>
      </c>
      <c r="C306" s="6">
        <v>113.97707624826516</v>
      </c>
    </row>
    <row r="307" ht="15.75" customHeight="1">
      <c r="A307" s="4">
        <v>303.0</v>
      </c>
      <c r="B307" s="5">
        <v>2.0133333333333256</v>
      </c>
      <c r="C307" s="6">
        <v>108.37108291493193</v>
      </c>
    </row>
    <row r="308" ht="15.75" customHeight="1">
      <c r="A308" s="4">
        <v>304.0</v>
      </c>
      <c r="B308" s="5">
        <v>2.0199999999999925</v>
      </c>
      <c r="C308" s="6">
        <v>102.76508958159829</v>
      </c>
    </row>
    <row r="309" ht="15.75" customHeight="1">
      <c r="A309" s="4">
        <v>305.0</v>
      </c>
      <c r="B309" s="5">
        <v>2.0266666666666593</v>
      </c>
      <c r="C309" s="6">
        <v>97.15909624826485</v>
      </c>
    </row>
    <row r="310" ht="15.75" customHeight="1">
      <c r="A310" s="4">
        <v>306.0</v>
      </c>
      <c r="B310" s="5">
        <v>2.033333333333326</v>
      </c>
      <c r="C310" s="6">
        <v>91.55310291493161</v>
      </c>
    </row>
    <row r="311" ht="15.75" customHeight="1">
      <c r="A311" s="4">
        <v>307.0</v>
      </c>
      <c r="B311" s="5">
        <v>2.039999999999993</v>
      </c>
      <c r="C311" s="6">
        <v>85.94710958159797</v>
      </c>
    </row>
    <row r="312" ht="15.75" customHeight="1">
      <c r="A312" s="4">
        <v>308.0</v>
      </c>
      <c r="B312" s="5">
        <v>2.0466666666666598</v>
      </c>
      <c r="C312" s="6">
        <v>80.3411162482641</v>
      </c>
    </row>
    <row r="313" ht="15.75" customHeight="1">
      <c r="A313" s="4">
        <v>309.0</v>
      </c>
      <c r="B313" s="5">
        <v>2.0533333333333266</v>
      </c>
      <c r="C313" s="6">
        <v>74.73512291493087</v>
      </c>
    </row>
    <row r="314" ht="15.75" customHeight="1">
      <c r="A314" s="4">
        <v>310.0</v>
      </c>
      <c r="B314" s="5">
        <v>2.0599999999999934</v>
      </c>
      <c r="C314" s="6">
        <v>69.12912958159744</v>
      </c>
    </row>
    <row r="315" ht="15.75" customHeight="1">
      <c r="A315" s="4">
        <v>311.0</v>
      </c>
      <c r="B315" s="5">
        <v>2.06666666666666</v>
      </c>
      <c r="C315" s="6">
        <v>63.52313624826378</v>
      </c>
    </row>
    <row r="316" ht="15.75" customHeight="1">
      <c r="A316" s="4">
        <v>312.0</v>
      </c>
      <c r="B316" s="5">
        <v>2.073333333333327</v>
      </c>
      <c r="C316" s="6">
        <v>57.91714291493013</v>
      </c>
    </row>
    <row r="317" ht="15.75" customHeight="1">
      <c r="A317" s="4">
        <v>313.0</v>
      </c>
      <c r="B317" s="5">
        <v>2.079999999999994</v>
      </c>
      <c r="C317" s="6">
        <v>52.3111495815971</v>
      </c>
    </row>
    <row r="318" ht="15.75" customHeight="1">
      <c r="A318" s="4">
        <v>314.0</v>
      </c>
      <c r="B318" s="5">
        <v>2.0866666666666607</v>
      </c>
      <c r="C318" s="6">
        <v>46.705156248263656</v>
      </c>
    </row>
    <row r="319" ht="15.75" customHeight="1">
      <c r="A319" s="4">
        <v>315.0</v>
      </c>
      <c r="B319" s="5">
        <v>2.0933333333333275</v>
      </c>
      <c r="C319" s="6">
        <v>41.09916291493041</v>
      </c>
    </row>
    <row r="320" ht="15.75" customHeight="1">
      <c r="A320" s="4">
        <v>316.0</v>
      </c>
      <c r="B320" s="5">
        <v>2.0999999999999943</v>
      </c>
      <c r="C320" s="6">
        <v>35.49316958159677</v>
      </c>
    </row>
    <row r="321" ht="15.75" customHeight="1">
      <c r="A321" s="4">
        <v>317.0</v>
      </c>
      <c r="B321" s="5">
        <v>2.106666666666661</v>
      </c>
      <c r="C321" s="6">
        <v>29.887176248263323</v>
      </c>
    </row>
    <row r="322" ht="15.75" customHeight="1">
      <c r="A322" s="4">
        <v>318.0</v>
      </c>
      <c r="B322" s="5">
        <v>2.113333333333328</v>
      </c>
      <c r="C322" s="6">
        <v>24.281182914930085</v>
      </c>
    </row>
    <row r="323" ht="15.75" customHeight="1">
      <c r="A323" s="4">
        <v>319.0</v>
      </c>
      <c r="B323" s="5">
        <v>2.1199999999999948</v>
      </c>
      <c r="C323" s="6">
        <v>18.675189581596438</v>
      </c>
    </row>
    <row r="324" ht="15.75" customHeight="1">
      <c r="A324" s="4">
        <v>320.0</v>
      </c>
      <c r="B324" s="5">
        <v>2.1266666666666616</v>
      </c>
      <c r="C324" s="6">
        <v>13.069196248262594</v>
      </c>
    </row>
    <row r="325" ht="15.75" customHeight="1">
      <c r="A325" s="4">
        <v>321.0</v>
      </c>
      <c r="B325" s="5">
        <v>2.1333333333333284</v>
      </c>
      <c r="C325" s="6">
        <v>7.463202914929558</v>
      </c>
    </row>
    <row r="326" ht="15.75" customHeight="1">
      <c r="A326" s="4">
        <v>322.0</v>
      </c>
      <c r="B326" s="5">
        <v>2.1399999999999952</v>
      </c>
      <c r="C326" s="6">
        <v>1.8572095815959102</v>
      </c>
    </row>
    <row r="327" ht="15.75" customHeight="1">
      <c r="A327" s="4">
        <v>323.0</v>
      </c>
      <c r="B327" s="5">
        <v>2.146666666666662</v>
      </c>
      <c r="C327" s="6">
        <v>-3.7487837517375318</v>
      </c>
    </row>
    <row r="328" ht="15.75" customHeight="1">
      <c r="A328" s="4">
        <v>324.0</v>
      </c>
      <c r="B328" s="5">
        <v>2.153333333333329</v>
      </c>
      <c r="C328" s="6">
        <v>-9.354777085070568</v>
      </c>
    </row>
    <row r="329" ht="15.75" customHeight="1">
      <c r="A329" s="4">
        <v>325.0</v>
      </c>
      <c r="B329" s="5">
        <v>2.1599999999999957</v>
      </c>
      <c r="C329" s="6">
        <v>-14.960770418404216</v>
      </c>
    </row>
    <row r="330" ht="15.75" customHeight="1">
      <c r="A330" s="4">
        <v>326.0</v>
      </c>
      <c r="B330" s="5">
        <v>2.1666666666666625</v>
      </c>
      <c r="C330" s="6">
        <v>-20.56676375173766</v>
      </c>
    </row>
    <row r="331" ht="15.75" customHeight="1">
      <c r="A331" s="4">
        <v>327.0</v>
      </c>
      <c r="B331" s="5">
        <v>2.1733333333333293</v>
      </c>
      <c r="C331" s="6">
        <v>-26.172757085070895</v>
      </c>
    </row>
    <row r="332" ht="15.75" customHeight="1">
      <c r="A332" s="4">
        <v>328.0</v>
      </c>
      <c r="B332" s="5">
        <v>2.179999999999996</v>
      </c>
      <c r="C332" s="6">
        <v>-31.778750418404535</v>
      </c>
    </row>
    <row r="333" ht="15.75" customHeight="1">
      <c r="A333" s="4">
        <v>329.0</v>
      </c>
      <c r="B333" s="5">
        <v>2.186666666666663</v>
      </c>
      <c r="C333" s="6">
        <v>-37.38474375173799</v>
      </c>
    </row>
    <row r="334" ht="15.75" customHeight="1">
      <c r="A334" s="4">
        <v>330.0</v>
      </c>
      <c r="B334" s="5">
        <v>2.19333333333333</v>
      </c>
      <c r="C334" s="6">
        <v>-42.99073708507123</v>
      </c>
    </row>
    <row r="335" ht="15.75" customHeight="1">
      <c r="A335" s="4">
        <v>331.0</v>
      </c>
      <c r="B335" s="5">
        <v>2.1999999999999966</v>
      </c>
      <c r="C335" s="6">
        <v>-48.596730418404874</v>
      </c>
    </row>
    <row r="336" ht="15.75" customHeight="1">
      <c r="A336" s="4">
        <v>332.0</v>
      </c>
      <c r="B336" s="5">
        <v>2.2066666666666634</v>
      </c>
      <c r="C336" s="6">
        <v>-54.202723751738525</v>
      </c>
    </row>
    <row r="337" ht="15.75" customHeight="1">
      <c r="A337" s="4">
        <v>333.0</v>
      </c>
      <c r="B337" s="5">
        <v>2.2133333333333303</v>
      </c>
      <c r="C337" s="6">
        <v>-59.80871708507177</v>
      </c>
    </row>
    <row r="338" ht="15.75" customHeight="1">
      <c r="A338" s="4">
        <v>334.0</v>
      </c>
      <c r="B338" s="5">
        <v>2.219999999999997</v>
      </c>
      <c r="C338" s="6">
        <v>-65.4147104184054</v>
      </c>
    </row>
    <row r="339" ht="15.75" customHeight="1">
      <c r="A339" s="4">
        <v>335.0</v>
      </c>
      <c r="B339" s="5">
        <v>2.226666666666664</v>
      </c>
      <c r="C339" s="6">
        <v>-71.02070375173864</v>
      </c>
    </row>
    <row r="340" ht="15.75" customHeight="1">
      <c r="A340" s="4">
        <v>336.0</v>
      </c>
      <c r="B340" s="5">
        <v>2.2333333333333307</v>
      </c>
      <c r="C340" s="6">
        <v>-76.62669708507228</v>
      </c>
    </row>
    <row r="341" ht="15.75" customHeight="1">
      <c r="A341" s="4">
        <v>337.0</v>
      </c>
      <c r="B341" s="5">
        <v>2.2399999999999975</v>
      </c>
      <c r="C341" s="6">
        <v>-82.23269041840554</v>
      </c>
    </row>
    <row r="342" ht="15.75" customHeight="1">
      <c r="A342" s="4">
        <v>338.0</v>
      </c>
      <c r="B342" s="5">
        <v>2.2466666666666644</v>
      </c>
      <c r="C342" s="6">
        <v>-87.83868375173917</v>
      </c>
    </row>
    <row r="343" ht="15.75" customHeight="1">
      <c r="A343" s="4">
        <v>339.0</v>
      </c>
      <c r="B343" s="5">
        <v>2.253333333333331</v>
      </c>
      <c r="C343" s="6">
        <v>-93.44467708507241</v>
      </c>
    </row>
    <row r="344" ht="15.75" customHeight="1">
      <c r="A344" s="4">
        <v>340.0</v>
      </c>
      <c r="B344" s="5">
        <v>2.259999999999998</v>
      </c>
      <c r="C344" s="6">
        <v>-99.05067041840566</v>
      </c>
    </row>
    <row r="345" ht="15.75" customHeight="1">
      <c r="A345" s="4">
        <v>341.0</v>
      </c>
      <c r="B345" s="5">
        <v>2.266666666666665</v>
      </c>
      <c r="C345" s="6">
        <v>-104.65666375173929</v>
      </c>
    </row>
    <row r="346" ht="15.75" customHeight="1">
      <c r="A346" s="4">
        <v>342.0</v>
      </c>
      <c r="B346" s="5">
        <v>2.2733333333333317</v>
      </c>
      <c r="C346" s="6">
        <v>-110.26265708507336</v>
      </c>
    </row>
    <row r="347" ht="15.75" customHeight="1">
      <c r="A347" s="4">
        <v>343.0</v>
      </c>
      <c r="B347" s="5">
        <v>2.2799999999999985</v>
      </c>
      <c r="C347" s="6">
        <v>-115.86865041840616</v>
      </c>
    </row>
    <row r="348" ht="15.75" customHeight="1">
      <c r="A348" s="4">
        <v>344.0</v>
      </c>
      <c r="B348" s="5">
        <v>2.2866666666666653</v>
      </c>
      <c r="C348" s="6">
        <v>-121.47464375173983</v>
      </c>
    </row>
    <row r="349" ht="15.75" customHeight="1">
      <c r="A349" s="4">
        <v>345.0</v>
      </c>
      <c r="B349" s="5">
        <v>2.293333333333332</v>
      </c>
      <c r="C349" s="6">
        <v>-127.08063708507308</v>
      </c>
    </row>
    <row r="350" ht="15.75" customHeight="1">
      <c r="A350" s="4">
        <v>346.0</v>
      </c>
      <c r="B350" s="5">
        <v>2.299999999999999</v>
      </c>
      <c r="C350" s="6">
        <v>-132.6866304184067</v>
      </c>
    </row>
    <row r="351" ht="15.75" customHeight="1">
      <c r="A351" s="4">
        <v>347.0</v>
      </c>
      <c r="B351" s="5">
        <v>2.3066666666666658</v>
      </c>
      <c r="C351" s="6">
        <v>-138.29262375173994</v>
      </c>
    </row>
    <row r="352" ht="15.75" customHeight="1">
      <c r="A352" s="4">
        <v>348.0</v>
      </c>
      <c r="B352" s="5">
        <v>2.3133333333333326</v>
      </c>
      <c r="C352" s="6">
        <v>-143.8986170850732</v>
      </c>
    </row>
    <row r="353" ht="15.75" customHeight="1">
      <c r="A353" s="4">
        <v>349.0</v>
      </c>
      <c r="B353" s="5">
        <v>2.3199999999999994</v>
      </c>
      <c r="C353" s="6">
        <v>-149.50461041840683</v>
      </c>
    </row>
    <row r="354" ht="15.75" customHeight="1">
      <c r="A354" s="4">
        <v>350.0</v>
      </c>
      <c r="B354" s="5">
        <v>2.326666666666666</v>
      </c>
      <c r="C354" s="6">
        <v>-155.11060375174088</v>
      </c>
    </row>
    <row r="355" ht="15.75" customHeight="1">
      <c r="A355" s="4">
        <v>351.0</v>
      </c>
      <c r="B355" s="5">
        <v>2.333333333333333</v>
      </c>
      <c r="C355" s="6">
        <v>-160.71659708507372</v>
      </c>
    </row>
    <row r="356" ht="15.75" customHeight="1">
      <c r="A356" s="4">
        <v>352.0</v>
      </c>
      <c r="B356" s="5">
        <v>2.34</v>
      </c>
      <c r="C356" s="6">
        <v>-166.32259041840737</v>
      </c>
    </row>
    <row r="357" ht="15.75" customHeight="1">
      <c r="A357" s="4">
        <v>353.0</v>
      </c>
      <c r="B357" s="5">
        <v>2.3466666666666667</v>
      </c>
      <c r="C357" s="6">
        <v>-171.9285837517406</v>
      </c>
    </row>
    <row r="358" ht="15.75" customHeight="1">
      <c r="A358" s="4">
        <v>354.0</v>
      </c>
      <c r="B358" s="5">
        <v>2.3533333333333335</v>
      </c>
      <c r="C358" s="6">
        <v>-177.53457708507426</v>
      </c>
    </row>
    <row r="359" ht="15.75" customHeight="1">
      <c r="A359" s="4">
        <v>355.0</v>
      </c>
      <c r="B359" s="5">
        <v>2.3600000000000003</v>
      </c>
      <c r="C359" s="6">
        <v>176.85942958159245</v>
      </c>
    </row>
    <row r="360" ht="15.75" customHeight="1">
      <c r="A360" s="4">
        <v>356.0</v>
      </c>
      <c r="B360" s="5">
        <v>2.366666666666667</v>
      </c>
      <c r="C360" s="6">
        <v>171.25343624825922</v>
      </c>
    </row>
    <row r="361" ht="15.75" customHeight="1">
      <c r="A361" s="4">
        <v>357.0</v>
      </c>
      <c r="B361" s="5">
        <v>2.373333333333334</v>
      </c>
      <c r="C361" s="6">
        <v>165.6474429149256</v>
      </c>
    </row>
    <row r="362" ht="15.75" customHeight="1">
      <c r="A362" s="4">
        <v>358.0</v>
      </c>
      <c r="B362" s="5">
        <v>2.380000000000001</v>
      </c>
      <c r="C362" s="6">
        <v>160.04144958159233</v>
      </c>
    </row>
    <row r="363" ht="15.75" customHeight="1">
      <c r="A363" s="4">
        <v>359.0</v>
      </c>
      <c r="B363" s="5">
        <v>2.3866666666666676</v>
      </c>
      <c r="C363" s="6">
        <v>154.4354562482591</v>
      </c>
    </row>
    <row r="364" ht="15.75" customHeight="1">
      <c r="A364" s="4">
        <v>360.0</v>
      </c>
      <c r="B364" s="5">
        <v>2.3933333333333344</v>
      </c>
      <c r="C364" s="6">
        <v>148.82946291492544</v>
      </c>
    </row>
    <row r="365" ht="15.75" customHeight="1">
      <c r="A365" s="4">
        <v>361.0</v>
      </c>
      <c r="B365" s="5">
        <v>2.4000000000000012</v>
      </c>
      <c r="C365" s="6">
        <v>143.22346958159181</v>
      </c>
    </row>
    <row r="366" ht="15.75" customHeight="1">
      <c r="A366" s="4">
        <v>362.0</v>
      </c>
      <c r="B366" s="5">
        <v>2.406666666666668</v>
      </c>
      <c r="C366" s="6">
        <v>137.61747624825855</v>
      </c>
    </row>
    <row r="367" ht="15.75" customHeight="1">
      <c r="A367" s="4">
        <v>363.0</v>
      </c>
      <c r="B367" s="5">
        <v>2.413333333333335</v>
      </c>
      <c r="C367" s="6">
        <v>132.01148291492493</v>
      </c>
    </row>
    <row r="368" ht="15.75" customHeight="1">
      <c r="A368" s="4">
        <v>364.0</v>
      </c>
      <c r="B368" s="5">
        <v>2.4200000000000017</v>
      </c>
      <c r="C368" s="6">
        <v>126.40548958159167</v>
      </c>
    </row>
    <row r="369" ht="15.75" customHeight="1">
      <c r="A369" s="4">
        <v>365.0</v>
      </c>
      <c r="B369" s="5">
        <v>2.4266666666666685</v>
      </c>
      <c r="C369" s="6">
        <v>120.79949624825846</v>
      </c>
    </row>
    <row r="370" ht="15.75" customHeight="1">
      <c r="A370" s="4">
        <v>366.0</v>
      </c>
      <c r="B370" s="5">
        <v>2.4333333333333353</v>
      </c>
      <c r="C370" s="6">
        <v>115.19350291492519</v>
      </c>
    </row>
    <row r="371" ht="15.75" customHeight="1">
      <c r="A371" s="4">
        <v>367.0</v>
      </c>
      <c r="B371" s="5">
        <v>2.440000000000002</v>
      </c>
      <c r="C371" s="6">
        <v>109.58750958159158</v>
      </c>
    </row>
    <row r="372" ht="15.75" customHeight="1">
      <c r="A372" s="4">
        <v>368.0</v>
      </c>
      <c r="B372" s="5">
        <v>2.446666666666669</v>
      </c>
      <c r="C372" s="6">
        <v>103.98151624825793</v>
      </c>
    </row>
    <row r="373" ht="15.75" customHeight="1">
      <c r="A373" s="4">
        <v>369.0</v>
      </c>
      <c r="B373" s="5">
        <v>2.453333333333336</v>
      </c>
      <c r="C373" s="6">
        <v>98.37552291492388</v>
      </c>
    </row>
    <row r="374" ht="15.75" customHeight="1">
      <c r="A374" s="4">
        <v>370.0</v>
      </c>
      <c r="B374" s="5">
        <v>2.4600000000000026</v>
      </c>
      <c r="C374" s="6">
        <v>92.76952958159104</v>
      </c>
    </row>
    <row r="375" ht="15.75" customHeight="1">
      <c r="A375" s="4">
        <v>371.0</v>
      </c>
      <c r="B375" s="5">
        <v>2.4666666666666694</v>
      </c>
      <c r="C375" s="6">
        <v>87.16353624825739</v>
      </c>
    </row>
    <row r="376" ht="15.75" customHeight="1">
      <c r="A376" s="4">
        <v>372.0</v>
      </c>
      <c r="B376" s="5">
        <v>2.4733333333333363</v>
      </c>
      <c r="C376" s="6">
        <v>81.55754291492416</v>
      </c>
    </row>
    <row r="377" ht="15.75" customHeight="1">
      <c r="A377" s="4">
        <v>373.0</v>
      </c>
      <c r="B377" s="5">
        <v>2.480000000000003</v>
      </c>
      <c r="C377" s="6">
        <v>75.95154958159051</v>
      </c>
    </row>
    <row r="378" ht="15.75" customHeight="1">
      <c r="A378" s="4">
        <v>374.0</v>
      </c>
      <c r="B378" s="5">
        <v>2.48666666666667</v>
      </c>
      <c r="C378" s="6">
        <v>70.34555624825725</v>
      </c>
    </row>
    <row r="379" ht="15.75" customHeight="1">
      <c r="A379" s="4">
        <v>375.0</v>
      </c>
      <c r="B379" s="5">
        <v>2.4933333333333367</v>
      </c>
      <c r="C379" s="6">
        <v>64.73956291492402</v>
      </c>
    </row>
    <row r="380" ht="15.75" customHeight="1">
      <c r="A380" s="4">
        <v>376.0</v>
      </c>
      <c r="B380" s="5">
        <v>2.5000000000000036</v>
      </c>
      <c r="C380" s="6">
        <v>59.13356958159039</v>
      </c>
    </row>
    <row r="381" ht="15.75" customHeight="1">
      <c r="A381" s="4">
        <v>377.0</v>
      </c>
      <c r="B381" s="5">
        <v>2.5066666666666704</v>
      </c>
      <c r="C381" s="6">
        <v>53.52757624825714</v>
      </c>
    </row>
    <row r="382" ht="15.75" customHeight="1">
      <c r="A382" s="4">
        <v>378.0</v>
      </c>
      <c r="B382" s="5">
        <v>2.513333333333337</v>
      </c>
      <c r="C382" s="6">
        <v>47.9215829149235</v>
      </c>
    </row>
    <row r="383" ht="15.75" customHeight="1">
      <c r="A383" s="4">
        <v>379.0</v>
      </c>
      <c r="B383" s="5">
        <v>2.520000000000004</v>
      </c>
      <c r="C383" s="6">
        <v>42.31558958159025</v>
      </c>
    </row>
    <row r="384" ht="15.75" customHeight="1">
      <c r="A384" s="4">
        <v>380.0</v>
      </c>
      <c r="B384" s="5">
        <v>2.526666666666671</v>
      </c>
      <c r="C384" s="6">
        <v>36.709596248257014</v>
      </c>
    </row>
    <row r="385" ht="15.75" customHeight="1">
      <c r="A385" s="4">
        <v>381.0</v>
      </c>
      <c r="B385" s="5">
        <v>2.5333333333333377</v>
      </c>
      <c r="C385" s="6">
        <v>31.103602914923382</v>
      </c>
    </row>
    <row r="386" ht="15.75" customHeight="1">
      <c r="A386" s="4">
        <v>382.0</v>
      </c>
      <c r="B386" s="5">
        <v>2.5400000000000045</v>
      </c>
      <c r="C386" s="6">
        <v>25.497609581589316</v>
      </c>
    </row>
    <row r="387" ht="15.75" customHeight="1">
      <c r="A387" s="4">
        <v>383.0</v>
      </c>
      <c r="B387" s="5">
        <v>2.5466666666666713</v>
      </c>
      <c r="C387" s="6">
        <v>19.891616248256483</v>
      </c>
    </row>
    <row r="388" ht="15.75" customHeight="1">
      <c r="A388" s="4">
        <v>384.0</v>
      </c>
      <c r="B388" s="5">
        <v>2.553333333333338</v>
      </c>
      <c r="C388" s="6">
        <v>14.28562291492284</v>
      </c>
    </row>
    <row r="389" ht="15.75" customHeight="1">
      <c r="A389" s="4">
        <v>385.0</v>
      </c>
      <c r="B389" s="5">
        <v>2.560000000000005</v>
      </c>
      <c r="C389" s="6">
        <v>8.679629581589598</v>
      </c>
    </row>
    <row r="390" ht="15.75" customHeight="1">
      <c r="A390" s="4">
        <v>386.0</v>
      </c>
      <c r="B390" s="5">
        <v>2.5666666666666718</v>
      </c>
      <c r="C390" s="6">
        <v>3.0736362482559514</v>
      </c>
    </row>
    <row r="391" ht="15.75" customHeight="1">
      <c r="A391" s="4">
        <v>387.0</v>
      </c>
      <c r="B391" s="5">
        <v>2.5733333333333386</v>
      </c>
      <c r="C391" s="6">
        <v>-2.532357085077287</v>
      </c>
    </row>
    <row r="392" ht="15.75" customHeight="1">
      <c r="A392" s="4">
        <v>388.0</v>
      </c>
      <c r="B392" s="5">
        <v>2.5800000000000054</v>
      </c>
      <c r="C392" s="6">
        <v>-8.138350418410527</v>
      </c>
    </row>
    <row r="393" ht="15.75" customHeight="1">
      <c r="A393" s="4">
        <v>389.0</v>
      </c>
      <c r="B393" s="5">
        <v>2.586666666666672</v>
      </c>
      <c r="C393" s="6">
        <v>-13.744343751744173</v>
      </c>
    </row>
    <row r="394" ht="15.75" customHeight="1">
      <c r="A394" s="4">
        <v>390.0</v>
      </c>
      <c r="B394" s="5">
        <v>2.593333333333339</v>
      </c>
      <c r="C394" s="6">
        <v>-19.350337085078223</v>
      </c>
    </row>
    <row r="395" ht="15.75" customHeight="1">
      <c r="A395" s="4">
        <v>391.0</v>
      </c>
      <c r="B395" s="5">
        <v>2.600000000000006</v>
      </c>
      <c r="C395" s="6">
        <v>-24.956330418411056</v>
      </c>
    </row>
    <row r="396" ht="15.75" customHeight="1">
      <c r="A396" s="4">
        <v>392.0</v>
      </c>
      <c r="B396" s="5">
        <v>2.6066666666666727</v>
      </c>
      <c r="C396" s="6">
        <v>-30.562323751744717</v>
      </c>
    </row>
    <row r="397" ht="15.75" customHeight="1">
      <c r="A397" s="4">
        <v>393.0</v>
      </c>
      <c r="B397" s="5">
        <v>2.6133333333333395</v>
      </c>
      <c r="C397" s="6">
        <v>-36.168317085077945</v>
      </c>
    </row>
    <row r="398" ht="15.75" customHeight="1">
      <c r="A398" s="4">
        <v>394.0</v>
      </c>
      <c r="B398" s="5">
        <v>2.6200000000000063</v>
      </c>
      <c r="C398" s="6">
        <v>-41.77431041841159</v>
      </c>
    </row>
    <row r="399" ht="15.75" customHeight="1">
      <c r="A399" s="4">
        <v>395.0</v>
      </c>
      <c r="B399" s="5">
        <v>2.626666666666673</v>
      </c>
      <c r="C399" s="6">
        <v>-47.380303751744826</v>
      </c>
    </row>
    <row r="400" ht="15.75" customHeight="1">
      <c r="A400" s="4">
        <v>396.0</v>
      </c>
      <c r="B400" s="5">
        <v>2.63333333333334</v>
      </c>
      <c r="C400" s="6">
        <v>-52.986297085078064</v>
      </c>
    </row>
    <row r="401" ht="15.75" customHeight="1">
      <c r="A401" s="4">
        <v>397.0</v>
      </c>
      <c r="B401" s="5">
        <v>2.640000000000007</v>
      </c>
      <c r="C401" s="6">
        <v>-58.592290418411714</v>
      </c>
    </row>
    <row r="402" ht="15.75" customHeight="1">
      <c r="A402" s="4">
        <v>398.0</v>
      </c>
      <c r="B402" s="5">
        <v>2.6466666666666736</v>
      </c>
      <c r="C402" s="6">
        <v>-64.19828375174495</v>
      </c>
    </row>
    <row r="403" ht="15.75" customHeight="1">
      <c r="A403" s="4">
        <v>399.0</v>
      </c>
      <c r="B403" s="5">
        <v>2.6533333333333404</v>
      </c>
      <c r="C403" s="6">
        <v>-69.80427708507818</v>
      </c>
    </row>
    <row r="404" ht="15.75" customHeight="1">
      <c r="A404" s="4">
        <v>400.0</v>
      </c>
      <c r="B404" s="5">
        <v>2.6600000000000072</v>
      </c>
      <c r="C404" s="6">
        <v>-75.41027041841184</v>
      </c>
    </row>
    <row r="405" ht="15.75" customHeight="1">
      <c r="A405" s="4">
        <v>401.0</v>
      </c>
      <c r="B405" s="5">
        <v>2.666666666666674</v>
      </c>
      <c r="C405" s="6">
        <v>-81.01626375174548</v>
      </c>
    </row>
    <row r="406" ht="15.75" customHeight="1">
      <c r="A406" s="4">
        <v>402.0</v>
      </c>
      <c r="B406" s="5">
        <v>2.673333333333341</v>
      </c>
      <c r="C406" s="6">
        <v>-86.62225708507872</v>
      </c>
    </row>
    <row r="407" ht="15.75" customHeight="1">
      <c r="A407" s="4">
        <v>403.0</v>
      </c>
      <c r="B407" s="5">
        <v>2.6800000000000077</v>
      </c>
      <c r="C407" s="6">
        <v>-92.22825041841237</v>
      </c>
    </row>
    <row r="408" ht="15.75" customHeight="1">
      <c r="A408" s="4">
        <v>404.0</v>
      </c>
      <c r="B408" s="5">
        <v>2.6866666666666745</v>
      </c>
      <c r="C408" s="6">
        <v>-97.8342437517456</v>
      </c>
    </row>
    <row r="409" ht="15.75" customHeight="1">
      <c r="A409" s="4">
        <v>405.0</v>
      </c>
      <c r="B409" s="5">
        <v>2.6933333333333414</v>
      </c>
      <c r="C409" s="6">
        <v>-103.44023708507926</v>
      </c>
    </row>
    <row r="410" ht="15.75" customHeight="1">
      <c r="A410" s="4">
        <v>406.0</v>
      </c>
      <c r="B410" s="5">
        <v>2.700000000000008</v>
      </c>
      <c r="C410" s="6">
        <v>-109.04623041841249</v>
      </c>
    </row>
    <row r="411" ht="15.75" customHeight="1">
      <c r="A411" s="4">
        <v>407.0</v>
      </c>
      <c r="B411" s="5">
        <v>2.706666666666675</v>
      </c>
      <c r="C411" s="6">
        <v>-114.65222375174572</v>
      </c>
    </row>
    <row r="412" ht="15.75" customHeight="1">
      <c r="A412" s="4">
        <v>408.0</v>
      </c>
      <c r="B412" s="5">
        <v>2.713333333333342</v>
      </c>
      <c r="C412" s="6">
        <v>-120.2582170850794</v>
      </c>
    </row>
    <row r="413" ht="15.75" customHeight="1">
      <c r="A413" s="4">
        <v>409.0</v>
      </c>
      <c r="B413" s="5">
        <v>2.7200000000000086</v>
      </c>
      <c r="C413" s="6">
        <v>-125.86421041841305</v>
      </c>
    </row>
    <row r="414" ht="15.75" customHeight="1">
      <c r="A414" s="4">
        <v>410.0</v>
      </c>
      <c r="B414" s="5">
        <v>2.7266666666666755</v>
      </c>
      <c r="C414" s="6">
        <v>-131.47020375174628</v>
      </c>
    </row>
    <row r="415" ht="15.75" customHeight="1">
      <c r="A415" s="4">
        <v>411.0</v>
      </c>
      <c r="B415" s="5">
        <v>2.7333333333333423</v>
      </c>
      <c r="C415" s="6">
        <v>-137.0761970850799</v>
      </c>
    </row>
    <row r="416" ht="15.75" customHeight="1">
      <c r="A416" s="4">
        <v>412.0</v>
      </c>
      <c r="B416" s="5">
        <v>2.740000000000009</v>
      </c>
      <c r="C416" s="6">
        <v>-142.68219041841317</v>
      </c>
    </row>
    <row r="417" ht="15.75" customHeight="1">
      <c r="A417" s="4">
        <v>413.0</v>
      </c>
      <c r="B417" s="5">
        <v>2.746666666666676</v>
      </c>
      <c r="C417" s="6">
        <v>-148.2881837517468</v>
      </c>
    </row>
    <row r="418" ht="15.75" customHeight="1">
      <c r="A418" s="4">
        <v>414.0</v>
      </c>
      <c r="B418" s="5">
        <v>2.7533333333333427</v>
      </c>
      <c r="C418" s="6">
        <v>-153.89417708508003</v>
      </c>
    </row>
    <row r="419" ht="15.75" customHeight="1">
      <c r="A419" s="4">
        <v>415.0</v>
      </c>
      <c r="B419" s="5">
        <v>2.7600000000000096</v>
      </c>
      <c r="C419" s="6">
        <v>-159.5001704184133</v>
      </c>
    </row>
    <row r="420" ht="15.75" customHeight="1">
      <c r="A420" s="4">
        <v>416.0</v>
      </c>
      <c r="B420" s="5">
        <v>2.7666666666666764</v>
      </c>
      <c r="C420" s="6">
        <v>-165.10616375174692</v>
      </c>
    </row>
    <row r="421" ht="15.75" customHeight="1">
      <c r="A421" s="4">
        <v>417.0</v>
      </c>
      <c r="B421" s="5">
        <v>2.773333333333343</v>
      </c>
      <c r="C421" s="6">
        <v>-170.71215708508018</v>
      </c>
    </row>
    <row r="422" ht="15.75" customHeight="1">
      <c r="A422" s="4">
        <v>418.0</v>
      </c>
      <c r="B422" s="5">
        <v>2.78000000000001</v>
      </c>
      <c r="C422" s="6">
        <v>-176.3181504184138</v>
      </c>
    </row>
    <row r="423" ht="15.75" customHeight="1">
      <c r="A423" s="4">
        <v>419.0</v>
      </c>
      <c r="B423" s="5">
        <v>2.786666666666677</v>
      </c>
      <c r="C423" s="6">
        <v>178.07585624825293</v>
      </c>
    </row>
    <row r="424" ht="15.75" customHeight="1">
      <c r="A424" s="4">
        <v>420.0</v>
      </c>
      <c r="B424" s="5">
        <v>2.7933333333333437</v>
      </c>
      <c r="C424" s="6">
        <v>172.46986291491967</v>
      </c>
    </row>
    <row r="425" ht="15.75" customHeight="1">
      <c r="A425" s="4">
        <v>421.0</v>
      </c>
      <c r="B425" s="5">
        <v>2.8000000000000105</v>
      </c>
      <c r="C425" s="6">
        <v>166.86386958158604</v>
      </c>
    </row>
    <row r="426" ht="15.75" customHeight="1">
      <c r="A426" s="4">
        <v>422.0</v>
      </c>
      <c r="B426" s="5">
        <v>2.8066666666666773</v>
      </c>
      <c r="C426" s="6">
        <v>161.257876248252</v>
      </c>
    </row>
    <row r="427" ht="15.75" customHeight="1">
      <c r="A427" s="4">
        <v>423.0</v>
      </c>
      <c r="B427" s="5">
        <v>2.813333333333344</v>
      </c>
      <c r="C427" s="6">
        <v>155.65188291491916</v>
      </c>
    </row>
    <row r="428" ht="15.75" customHeight="1">
      <c r="A428" s="4">
        <v>424.0</v>
      </c>
      <c r="B428" s="5">
        <v>2.820000000000011</v>
      </c>
      <c r="C428" s="6">
        <v>150.0458895815855</v>
      </c>
    </row>
    <row r="429" ht="15.75" customHeight="1">
      <c r="A429" s="4">
        <v>425.0</v>
      </c>
      <c r="B429" s="5">
        <v>2.8266666666666778</v>
      </c>
      <c r="C429" s="6">
        <v>144.43989624825227</v>
      </c>
    </row>
    <row r="430" ht="15.75" customHeight="1">
      <c r="A430" s="4">
        <v>426.0</v>
      </c>
      <c r="B430" s="5">
        <v>2.8333333333333446</v>
      </c>
      <c r="C430" s="6">
        <v>138.8339029149186</v>
      </c>
    </row>
    <row r="431" ht="15.75" customHeight="1">
      <c r="A431" s="4">
        <v>427.0</v>
      </c>
      <c r="B431" s="5">
        <v>2.8400000000000114</v>
      </c>
      <c r="C431" s="6">
        <v>133.22790958158538</v>
      </c>
    </row>
    <row r="432" ht="15.75" customHeight="1">
      <c r="A432" s="4">
        <v>428.0</v>
      </c>
      <c r="B432" s="5">
        <v>2.8466666666666782</v>
      </c>
      <c r="C432" s="6">
        <v>127.62191624825216</v>
      </c>
    </row>
    <row r="433" ht="15.75" customHeight="1">
      <c r="A433" s="4">
        <v>429.0</v>
      </c>
      <c r="B433" s="5">
        <v>2.853333333333345</v>
      </c>
      <c r="C433" s="6">
        <v>122.01592291491849</v>
      </c>
    </row>
    <row r="434" ht="15.75" customHeight="1">
      <c r="A434" s="4">
        <v>430.0</v>
      </c>
      <c r="B434" s="5">
        <v>2.860000000000012</v>
      </c>
      <c r="C434" s="6">
        <v>116.40992958158445</v>
      </c>
    </row>
    <row r="435" ht="15.75" customHeight="1">
      <c r="A435" s="4">
        <v>431.0</v>
      </c>
      <c r="B435" s="5">
        <v>2.8666666666666787</v>
      </c>
      <c r="C435" s="6">
        <v>110.80393624825162</v>
      </c>
    </row>
    <row r="436" ht="15.75" customHeight="1">
      <c r="A436" s="4">
        <v>432.0</v>
      </c>
      <c r="B436" s="5">
        <v>2.8733333333333455</v>
      </c>
      <c r="C436" s="6">
        <v>105.19794291491796</v>
      </c>
    </row>
    <row r="437" ht="15.75" customHeight="1">
      <c r="A437" s="4">
        <v>433.0</v>
      </c>
      <c r="B437" s="5">
        <v>2.8800000000000123</v>
      </c>
      <c r="C437" s="6">
        <v>99.59194958158473</v>
      </c>
    </row>
    <row r="438" ht="15.75" customHeight="1">
      <c r="A438" s="4">
        <v>434.0</v>
      </c>
      <c r="B438" s="5">
        <v>2.886666666666679</v>
      </c>
      <c r="C438" s="6">
        <v>93.98595624825109</v>
      </c>
    </row>
    <row r="439" ht="15.75" customHeight="1">
      <c r="A439" s="4">
        <v>435.0</v>
      </c>
      <c r="B439" s="5">
        <v>2.893333333333346</v>
      </c>
      <c r="C439" s="6">
        <v>88.37996291491784</v>
      </c>
    </row>
    <row r="440" ht="15.75" customHeight="1">
      <c r="A440" s="4">
        <v>436.0</v>
      </c>
      <c r="B440" s="5">
        <v>2.900000000000013</v>
      </c>
      <c r="C440" s="6">
        <v>82.7739695815846</v>
      </c>
    </row>
    <row r="441" ht="15.75" customHeight="1">
      <c r="A441" s="4">
        <v>437.0</v>
      </c>
      <c r="B441" s="5">
        <v>2.9066666666666796</v>
      </c>
      <c r="C441" s="6">
        <v>77.16797624825095</v>
      </c>
    </row>
    <row r="442" ht="15.75" customHeight="1">
      <c r="A442" s="4">
        <v>438.0</v>
      </c>
      <c r="B442" s="5">
        <v>2.9133333333333464</v>
      </c>
      <c r="C442" s="6">
        <v>71.56198291491772</v>
      </c>
    </row>
    <row r="443" ht="15.75" customHeight="1">
      <c r="A443" s="4">
        <v>439.0</v>
      </c>
      <c r="B443" s="5">
        <v>2.9200000000000133</v>
      </c>
      <c r="C443" s="6">
        <v>65.95598958158448</v>
      </c>
    </row>
    <row r="444" ht="15.75" customHeight="1">
      <c r="A444" s="4">
        <v>440.0</v>
      </c>
      <c r="B444" s="5">
        <v>2.92666666666668</v>
      </c>
      <c r="C444" s="6">
        <v>60.34999624825084</v>
      </c>
    </row>
    <row r="445" ht="15.75" customHeight="1">
      <c r="A445" s="4">
        <v>441.0</v>
      </c>
      <c r="B445" s="5">
        <v>2.933333333333347</v>
      </c>
      <c r="C445" s="6">
        <v>54.74400291491719</v>
      </c>
    </row>
    <row r="446" ht="15.75" customHeight="1">
      <c r="A446" s="4">
        <v>442.0</v>
      </c>
      <c r="B446" s="5">
        <v>2.9400000000000137</v>
      </c>
      <c r="C446" s="6">
        <v>49.138009581583944</v>
      </c>
    </row>
    <row r="447" ht="15.75" customHeight="1">
      <c r="A447" s="4">
        <v>443.0</v>
      </c>
      <c r="B447" s="5">
        <v>2.9466666666666805</v>
      </c>
      <c r="C447" s="6">
        <v>43.53201624825029</v>
      </c>
    </row>
    <row r="448" ht="15.75" customHeight="1">
      <c r="A448" s="4">
        <v>444.0</v>
      </c>
      <c r="B448" s="5">
        <v>2.9533333333333474</v>
      </c>
      <c r="C448" s="6">
        <v>37.92602291491707</v>
      </c>
    </row>
    <row r="449" ht="15.75" customHeight="1">
      <c r="A449" s="4">
        <v>445.0</v>
      </c>
      <c r="B449" s="5">
        <v>2.960000000000014</v>
      </c>
      <c r="C449" s="6">
        <v>32.320029581583405</v>
      </c>
    </row>
    <row r="450" ht="15.75" customHeight="1">
      <c r="A450" s="4">
        <v>446.0</v>
      </c>
      <c r="B450" s="5">
        <v>2.966666666666681</v>
      </c>
      <c r="C450" s="6">
        <v>26.71403624825017</v>
      </c>
    </row>
    <row r="451" ht="15.75" customHeight="1">
      <c r="A451" s="4">
        <v>447.0</v>
      </c>
      <c r="B451" s="5">
        <v>2.973333333333348</v>
      </c>
      <c r="C451" s="6">
        <v>21.108042914916936</v>
      </c>
    </row>
    <row r="452" ht="15.75" customHeight="1">
      <c r="A452" s="4">
        <v>448.0</v>
      </c>
      <c r="B452" s="5">
        <v>2.9800000000000146</v>
      </c>
      <c r="C452" s="6">
        <v>15.50204958158328</v>
      </c>
    </row>
    <row r="453" ht="15.75" customHeight="1">
      <c r="A453" s="4">
        <v>449.0</v>
      </c>
      <c r="B453" s="5">
        <v>2.9866666666666815</v>
      </c>
      <c r="C453" s="6">
        <v>9.896056248249641</v>
      </c>
    </row>
    <row r="454" ht="15.75" customHeight="1">
      <c r="A454" s="4">
        <v>450.0</v>
      </c>
      <c r="B454" s="5">
        <v>2.9933333333333483</v>
      </c>
      <c r="C454" s="6">
        <v>4.290062914916399</v>
      </c>
    </row>
    <row r="455" ht="15.75" customHeight="1">
      <c r="A455" s="4">
        <v>451.0</v>
      </c>
      <c r="B455" s="5">
        <v>3.000000000000015</v>
      </c>
      <c r="C455" s="6">
        <v>-1.3159304184172458</v>
      </c>
    </row>
    <row r="456" ht="15.75" customHeight="1">
      <c r="A456" s="4">
        <v>452.0</v>
      </c>
      <c r="B456" s="5">
        <v>3.006666666666682</v>
      </c>
      <c r="C456" s="6">
        <v>-6.921923751750486</v>
      </c>
    </row>
    <row r="457" ht="15.75" customHeight="1">
      <c r="A457" s="4">
        <v>453.0</v>
      </c>
      <c r="B457" s="5">
        <v>3.0133333333333487</v>
      </c>
      <c r="C457" s="6">
        <v>-12.527917085084132</v>
      </c>
    </row>
    <row r="458" ht="15.75" customHeight="1">
      <c r="A458" s="4">
        <v>454.0</v>
      </c>
      <c r="B458" s="5">
        <v>3.0200000000000156</v>
      </c>
      <c r="C458" s="6">
        <v>-18.133910418417372</v>
      </c>
    </row>
    <row r="459" ht="15.75" customHeight="1">
      <c r="A459" s="4">
        <v>455.0</v>
      </c>
      <c r="B459" s="5">
        <v>3.0266666666666824</v>
      </c>
      <c r="C459" s="6">
        <v>-23.73990375175061</v>
      </c>
    </row>
    <row r="460" ht="15.75" customHeight="1">
      <c r="A460" s="4">
        <v>456.0</v>
      </c>
      <c r="B460" s="5">
        <v>3.033333333333349</v>
      </c>
      <c r="C460" s="6">
        <v>-29.34589708508426</v>
      </c>
    </row>
    <row r="461" ht="15.75" customHeight="1">
      <c r="A461" s="4">
        <v>457.0</v>
      </c>
      <c r="B461" s="5">
        <v>3.040000000000016</v>
      </c>
      <c r="C461" s="6">
        <v>-34.95189041841749</v>
      </c>
    </row>
    <row r="462" ht="15.75" customHeight="1">
      <c r="A462" s="4">
        <v>458.0</v>
      </c>
      <c r="B462" s="5">
        <v>3.046666666666683</v>
      </c>
      <c r="C462" s="6">
        <v>-40.557883751751135</v>
      </c>
    </row>
    <row r="463" ht="15.75" customHeight="1">
      <c r="A463" s="4">
        <v>459.0</v>
      </c>
      <c r="B463" s="5">
        <v>3.0533333333333497</v>
      </c>
      <c r="C463" s="6">
        <v>-46.16387708508438</v>
      </c>
    </row>
    <row r="464" ht="15.75" customHeight="1">
      <c r="A464" s="4">
        <v>460.0</v>
      </c>
      <c r="B464" s="5">
        <v>3.0600000000000165</v>
      </c>
      <c r="C464" s="6">
        <v>-51.76987041841762</v>
      </c>
    </row>
    <row r="465" ht="15.75" customHeight="1">
      <c r="A465" s="4">
        <v>461.0</v>
      </c>
      <c r="B465" s="5">
        <v>3.0666666666666833</v>
      </c>
      <c r="C465" s="6">
        <v>-57.37586375175128</v>
      </c>
    </row>
    <row r="466" ht="15.75" customHeight="1">
      <c r="A466" s="4">
        <v>462.0</v>
      </c>
      <c r="B466" s="5">
        <v>3.07333333333335</v>
      </c>
      <c r="C466" s="6">
        <v>-62.98185708508531</v>
      </c>
    </row>
    <row r="467" ht="15.75" customHeight="1">
      <c r="A467" s="4">
        <v>463.0</v>
      </c>
      <c r="B467" s="5">
        <v>3.080000000000017</v>
      </c>
      <c r="C467" s="6">
        <v>-68.58785041841814</v>
      </c>
    </row>
    <row r="468" ht="15.75" customHeight="1">
      <c r="A468" s="4">
        <v>464.0</v>
      </c>
      <c r="B468" s="5">
        <v>3.0866666666666838</v>
      </c>
      <c r="C468" s="6">
        <v>-74.1938437517518</v>
      </c>
    </row>
    <row r="469" ht="15.75" customHeight="1">
      <c r="A469" s="4">
        <v>465.0</v>
      </c>
      <c r="B469" s="5">
        <v>3.0933333333333506</v>
      </c>
      <c r="C469" s="6">
        <v>-79.79983708508503</v>
      </c>
    </row>
    <row r="470" ht="15.75" customHeight="1">
      <c r="A470" s="4">
        <v>466.0</v>
      </c>
      <c r="B470" s="5">
        <v>3.1000000000000174</v>
      </c>
      <c r="C470" s="6">
        <v>-85.40583041841867</v>
      </c>
    </row>
    <row r="471" ht="15.75" customHeight="1">
      <c r="A471" s="4">
        <v>467.0</v>
      </c>
      <c r="B471" s="5">
        <v>3.1066666666666842</v>
      </c>
      <c r="C471" s="6">
        <v>-91.01182375175192</v>
      </c>
    </row>
    <row r="472" ht="15.75" customHeight="1">
      <c r="A472" s="4">
        <v>468.0</v>
      </c>
      <c r="B472" s="5">
        <v>3.113333333333351</v>
      </c>
      <c r="C472" s="6">
        <v>-96.61781708508516</v>
      </c>
    </row>
    <row r="473" ht="15.75" customHeight="1">
      <c r="A473" s="4">
        <v>469.0</v>
      </c>
      <c r="B473" s="5">
        <v>3.120000000000018</v>
      </c>
      <c r="C473" s="6">
        <v>-102.22381041841881</v>
      </c>
    </row>
    <row r="474" ht="15.75" customHeight="1">
      <c r="A474" s="4">
        <v>470.0</v>
      </c>
      <c r="B474" s="5">
        <v>3.1266666666666847</v>
      </c>
      <c r="C474" s="6">
        <v>-107.82980375175286</v>
      </c>
    </row>
    <row r="475" ht="15.75" customHeight="1">
      <c r="A475" s="4">
        <v>471.0</v>
      </c>
      <c r="B475" s="5">
        <v>3.1333333333333515</v>
      </c>
      <c r="C475" s="6">
        <v>-113.4357970850857</v>
      </c>
    </row>
    <row r="476" ht="15.75" customHeight="1">
      <c r="A476" s="4">
        <v>472.0</v>
      </c>
      <c r="B476" s="5">
        <v>3.1400000000000183</v>
      </c>
      <c r="C476" s="6">
        <v>-119.04179041841935</v>
      </c>
    </row>
    <row r="477" ht="15.75" customHeight="1">
      <c r="A477" s="4">
        <v>473.0</v>
      </c>
      <c r="B477" s="5">
        <v>3.146666666666685</v>
      </c>
      <c r="C477" s="6">
        <v>-124.64778375175257</v>
      </c>
    </row>
    <row r="478" ht="15.75" customHeight="1">
      <c r="A478" s="4">
        <v>474.0</v>
      </c>
      <c r="B478" s="5">
        <v>3.153333333333352</v>
      </c>
      <c r="C478" s="6">
        <v>-130.25377708508623</v>
      </c>
    </row>
    <row r="479" ht="15.75" customHeight="1">
      <c r="A479" s="4">
        <v>475.0</v>
      </c>
      <c r="B479" s="5">
        <v>3.160000000000019</v>
      </c>
      <c r="C479" s="6">
        <v>-135.85977041841946</v>
      </c>
    </row>
    <row r="480" ht="15.75" customHeight="1">
      <c r="A480" s="4">
        <v>476.0</v>
      </c>
      <c r="B480" s="5">
        <v>3.1666666666666856</v>
      </c>
      <c r="C480" s="6">
        <v>-141.4657637517527</v>
      </c>
    </row>
    <row r="481" ht="15.75" customHeight="1">
      <c r="A481" s="4">
        <v>477.0</v>
      </c>
      <c r="B481" s="5">
        <v>3.1733333333333524</v>
      </c>
      <c r="C481" s="6">
        <v>-147.07175708508635</v>
      </c>
    </row>
    <row r="482" ht="15.75" customHeight="1">
      <c r="A482" s="4">
        <v>478.0</v>
      </c>
      <c r="B482" s="5">
        <v>3.1800000000000193</v>
      </c>
      <c r="C482" s="6">
        <v>-152.67775041841958</v>
      </c>
    </row>
    <row r="483" ht="15.75" customHeight="1">
      <c r="A483" s="4">
        <v>479.0</v>
      </c>
      <c r="B483" s="5">
        <v>3.186666666666686</v>
      </c>
      <c r="C483" s="6">
        <v>-158.28374375175284</v>
      </c>
    </row>
    <row r="484" ht="15.75" customHeight="1">
      <c r="A484" s="4">
        <v>480.0</v>
      </c>
      <c r="B484" s="5">
        <v>3.193333333333353</v>
      </c>
      <c r="C484" s="6">
        <v>-163.88973708508647</v>
      </c>
    </row>
    <row r="485" ht="15.75" customHeight="1">
      <c r="A485" s="4">
        <v>481.0</v>
      </c>
      <c r="B485" s="5">
        <v>3.2000000000000197</v>
      </c>
      <c r="C485" s="6">
        <v>-169.49573041842012</v>
      </c>
    </row>
    <row r="486" ht="15.75" customHeight="1">
      <c r="A486" s="4">
        <v>482.0</v>
      </c>
      <c r="B486" s="5">
        <v>3.2066666666666865</v>
      </c>
      <c r="C486" s="6">
        <v>-175.10172375175335</v>
      </c>
    </row>
    <row r="487" ht="15.75" customHeight="1">
      <c r="A487" s="4">
        <v>483.0</v>
      </c>
      <c r="B487" s="5">
        <v>3.2133333333333534</v>
      </c>
      <c r="C487" s="6">
        <v>179.29228291491296</v>
      </c>
    </row>
    <row r="488" ht="15.75" customHeight="1">
      <c r="A488" s="4">
        <v>484.0</v>
      </c>
      <c r="B488" s="5">
        <v>3.22000000000002</v>
      </c>
      <c r="C488" s="6">
        <v>173.6862895815797</v>
      </c>
    </row>
    <row r="489" ht="15.75" customHeight="1">
      <c r="A489" s="4">
        <v>485.0</v>
      </c>
      <c r="B489" s="5">
        <v>3.226666666666687</v>
      </c>
      <c r="C489" s="6">
        <v>168.08029624824607</v>
      </c>
    </row>
    <row r="490" ht="15.75" customHeight="1">
      <c r="A490" s="4">
        <v>486.0</v>
      </c>
      <c r="B490" s="5">
        <v>3.233333333333354</v>
      </c>
      <c r="C490" s="6">
        <v>162.47430291491284</v>
      </c>
    </row>
    <row r="491" ht="15.75" customHeight="1">
      <c r="A491" s="4">
        <v>487.0</v>
      </c>
      <c r="B491" s="5">
        <v>3.2400000000000206</v>
      </c>
      <c r="C491" s="6">
        <v>156.86830958157958</v>
      </c>
    </row>
    <row r="492" ht="15.75" customHeight="1">
      <c r="A492" s="4">
        <v>488.0</v>
      </c>
      <c r="B492" s="5">
        <v>3.2466666666666875</v>
      </c>
      <c r="C492" s="6">
        <v>151.26231624824595</v>
      </c>
    </row>
    <row r="493" ht="15.75" customHeight="1">
      <c r="A493" s="4">
        <v>489.0</v>
      </c>
      <c r="B493" s="5">
        <v>3.2533333333333543</v>
      </c>
      <c r="C493" s="6">
        <v>145.65632291491232</v>
      </c>
    </row>
    <row r="494" ht="15.75" customHeight="1">
      <c r="A494" s="4">
        <v>490.0</v>
      </c>
      <c r="B494" s="5">
        <v>3.260000000000021</v>
      </c>
      <c r="C494" s="6">
        <v>140.05032958157906</v>
      </c>
    </row>
    <row r="495" ht="15.75" customHeight="1">
      <c r="A495" s="4">
        <v>491.0</v>
      </c>
      <c r="B495" s="5">
        <v>3.266666666666688</v>
      </c>
      <c r="C495" s="6">
        <v>134.4443362482454</v>
      </c>
    </row>
    <row r="496" ht="15.75" customHeight="1">
      <c r="A496" s="4">
        <v>492.0</v>
      </c>
      <c r="B496" s="5">
        <v>3.2733333333333547</v>
      </c>
      <c r="C496" s="6">
        <v>128.8383429149122</v>
      </c>
    </row>
    <row r="497" ht="15.75" customHeight="1">
      <c r="A497" s="4">
        <v>493.0</v>
      </c>
      <c r="B497" s="5">
        <v>3.2800000000000216</v>
      </c>
      <c r="C497" s="6">
        <v>123.23234958157853</v>
      </c>
    </row>
    <row r="498" ht="15.75" customHeight="1">
      <c r="A498" s="4">
        <v>494.0</v>
      </c>
      <c r="B498" s="5">
        <v>3.2866666666666884</v>
      </c>
      <c r="C498" s="6">
        <v>117.6263562482453</v>
      </c>
    </row>
    <row r="499" ht="15.75" customHeight="1">
      <c r="A499" s="4">
        <v>495.0</v>
      </c>
      <c r="B499" s="5">
        <v>3.293333333333355</v>
      </c>
      <c r="C499" s="6">
        <v>112.02036291491206</v>
      </c>
    </row>
    <row r="500" ht="15.75" customHeight="1">
      <c r="A500" s="4">
        <v>496.0</v>
      </c>
      <c r="B500" s="5">
        <v>3.300000000000022</v>
      </c>
      <c r="C500" s="6">
        <v>106.41436958157841</v>
      </c>
    </row>
    <row r="501" ht="15.75" customHeight="1">
      <c r="A501" s="4">
        <v>497.0</v>
      </c>
      <c r="B501" s="5">
        <v>3.306666666666689</v>
      </c>
      <c r="C501" s="6">
        <v>100.80837624824517</v>
      </c>
    </row>
    <row r="502" ht="15.75" customHeight="1">
      <c r="A502" s="4">
        <v>498.0</v>
      </c>
      <c r="B502" s="5">
        <v>3.3133333333333557</v>
      </c>
      <c r="C502" s="6">
        <v>95.20238291491152</v>
      </c>
    </row>
    <row r="503" ht="15.75" customHeight="1">
      <c r="A503" s="4">
        <v>499.0</v>
      </c>
      <c r="B503" s="5">
        <v>3.3200000000000225</v>
      </c>
      <c r="C503" s="6">
        <v>89.5963895815783</v>
      </c>
    </row>
    <row r="504" ht="15.75" customHeight="1">
      <c r="A504" s="4">
        <v>500.0</v>
      </c>
      <c r="B504" s="5">
        <v>3.3266666666666893</v>
      </c>
      <c r="C504" s="6">
        <v>83.99039624824505</v>
      </c>
    </row>
    <row r="505" ht="15.75" customHeight="1">
      <c r="A505" s="4">
        <v>501.0</v>
      </c>
      <c r="B505" s="5">
        <v>3.333333333333356</v>
      </c>
      <c r="C505" s="6">
        <v>78.3844029149114</v>
      </c>
    </row>
    <row r="506" ht="15.75" customHeight="1">
      <c r="A506" s="4">
        <v>502.0</v>
      </c>
      <c r="B506" s="5">
        <v>3.340000000000023</v>
      </c>
      <c r="C506" s="6">
        <v>72.77840958157735</v>
      </c>
    </row>
    <row r="507" ht="15.75" customHeight="1">
      <c r="A507" s="4">
        <v>503.0</v>
      </c>
      <c r="B507" s="5">
        <v>3.3466666666666898</v>
      </c>
      <c r="C507" s="6">
        <v>67.17241624824452</v>
      </c>
    </row>
    <row r="508" ht="15.75" customHeight="1">
      <c r="A508" s="4">
        <v>504.0</v>
      </c>
      <c r="B508" s="5">
        <v>3.3533333333333566</v>
      </c>
      <c r="C508" s="6">
        <v>61.56642291491088</v>
      </c>
    </row>
    <row r="509" ht="15.75" customHeight="1">
      <c r="A509" s="4">
        <v>505.0</v>
      </c>
      <c r="B509" s="5">
        <v>3.3600000000000234</v>
      </c>
      <c r="C509" s="6">
        <v>55.96042958157763</v>
      </c>
    </row>
    <row r="510" ht="15.75" customHeight="1">
      <c r="A510" s="4">
        <v>506.0</v>
      </c>
      <c r="B510" s="5">
        <v>3.3666666666666902</v>
      </c>
      <c r="C510" s="6">
        <v>50.354436248243985</v>
      </c>
    </row>
    <row r="511" ht="15.75" customHeight="1">
      <c r="A511" s="4">
        <v>507.0</v>
      </c>
      <c r="B511" s="5">
        <v>3.373333333333357</v>
      </c>
      <c r="C511" s="6">
        <v>44.74844291491075</v>
      </c>
    </row>
    <row r="512" ht="15.75" customHeight="1">
      <c r="A512" s="4">
        <v>508.0</v>
      </c>
      <c r="B512" s="5">
        <v>3.380000000000024</v>
      </c>
      <c r="C512" s="6">
        <v>39.1424495815775</v>
      </c>
    </row>
    <row r="513" ht="15.75" customHeight="1">
      <c r="A513" s="4">
        <v>509.0</v>
      </c>
      <c r="B513" s="5">
        <v>3.3866666666666907</v>
      </c>
      <c r="C513" s="6">
        <v>33.53645624824385</v>
      </c>
    </row>
    <row r="514" ht="15.75" customHeight="1">
      <c r="A514" s="4">
        <v>510.0</v>
      </c>
      <c r="B514" s="5">
        <v>3.3933333333333575</v>
      </c>
      <c r="C514" s="6">
        <v>27.9304629149098</v>
      </c>
    </row>
    <row r="515" ht="15.75" customHeight="1">
      <c r="A515" s="4">
        <v>511.0</v>
      </c>
      <c r="B515" s="5">
        <v>3.4000000000000243</v>
      </c>
      <c r="C515" s="6">
        <v>22.32446958157697</v>
      </c>
    </row>
    <row r="516" ht="15.75" customHeight="1">
      <c r="A516" s="4">
        <v>512.0</v>
      </c>
      <c r="B516" s="5">
        <v>3.406666666666691</v>
      </c>
      <c r="C516" s="6">
        <v>16.71847624824333</v>
      </c>
    </row>
    <row r="517" ht="15.75" customHeight="1">
      <c r="A517" s="4">
        <v>513.0</v>
      </c>
      <c r="B517" s="5">
        <v>3.413333333333358</v>
      </c>
      <c r="C517" s="6">
        <v>11.112482914910087</v>
      </c>
    </row>
    <row r="518" ht="15.75" customHeight="1">
      <c r="A518" s="4">
        <v>514.0</v>
      </c>
      <c r="B518" s="5">
        <v>3.420000000000025</v>
      </c>
      <c r="C518" s="6">
        <v>5.506489581576441</v>
      </c>
    </row>
    <row r="519" ht="15.75" customHeight="1">
      <c r="A519" s="4">
        <v>515.0</v>
      </c>
      <c r="B519" s="5">
        <v>3.4266666666666916</v>
      </c>
      <c r="C519" s="6">
        <v>-0.09950375175679788</v>
      </c>
    </row>
    <row r="520" ht="15.75" customHeight="1">
      <c r="A520" s="4">
        <v>516.0</v>
      </c>
      <c r="B520" s="5">
        <v>3.4333333333333584</v>
      </c>
      <c r="C520" s="6">
        <v>-5.7054970850900375</v>
      </c>
    </row>
    <row r="521" ht="15.75" customHeight="1">
      <c r="A521" s="4">
        <v>517.0</v>
      </c>
      <c r="B521" s="5">
        <v>3.4400000000000253</v>
      </c>
      <c r="C521" s="6">
        <v>-11.311490418423684</v>
      </c>
    </row>
    <row r="522" ht="15.75" customHeight="1">
      <c r="A522" s="4">
        <v>518.0</v>
      </c>
      <c r="B522" s="5">
        <v>3.446666666666692</v>
      </c>
      <c r="C522" s="6">
        <v>-16.917483751756915</v>
      </c>
    </row>
    <row r="523" ht="15.75" customHeight="1">
      <c r="A523" s="4">
        <v>519.0</v>
      </c>
      <c r="B523" s="5">
        <v>3.453333333333359</v>
      </c>
      <c r="C523" s="6">
        <v>-22.523477085090157</v>
      </c>
    </row>
    <row r="524" ht="15.75" customHeight="1">
      <c r="A524" s="4">
        <v>520.0</v>
      </c>
      <c r="B524" s="5">
        <v>3.4600000000000257</v>
      </c>
      <c r="C524" s="6">
        <v>-28.12947041842381</v>
      </c>
    </row>
    <row r="525" ht="15.75" customHeight="1">
      <c r="A525" s="4">
        <v>521.0</v>
      </c>
      <c r="B525" s="5">
        <v>3.4666666666666925</v>
      </c>
      <c r="C525" s="6">
        <v>-33.73546375175746</v>
      </c>
    </row>
    <row r="526" ht="15.75" customHeight="1">
      <c r="A526" s="4">
        <v>522.0</v>
      </c>
      <c r="B526" s="5">
        <v>3.4733333333333594</v>
      </c>
      <c r="C526" s="6">
        <v>-39.341457085090696</v>
      </c>
    </row>
    <row r="527" ht="15.75" customHeight="1">
      <c r="A527" s="4">
        <v>523.0</v>
      </c>
      <c r="B527" s="5">
        <v>3.480000000000026</v>
      </c>
      <c r="C527" s="6">
        <v>-44.94745041842434</v>
      </c>
    </row>
    <row r="528" ht="15.75" customHeight="1">
      <c r="A528" s="4">
        <v>524.0</v>
      </c>
      <c r="B528" s="5">
        <v>3.486666666666693</v>
      </c>
      <c r="C528" s="6">
        <v>-50.55344375175759</v>
      </c>
    </row>
    <row r="529" ht="15.75" customHeight="1">
      <c r="A529" s="4">
        <v>525.0</v>
      </c>
      <c r="B529" s="5">
        <v>3.49333333333336</v>
      </c>
      <c r="C529" s="6">
        <v>-56.15943708509121</v>
      </c>
    </row>
    <row r="530" ht="15.75" customHeight="1">
      <c r="A530" s="4">
        <v>526.0</v>
      </c>
      <c r="B530" s="5">
        <v>3.5000000000000266</v>
      </c>
      <c r="C530" s="6">
        <v>-61.765430418424465</v>
      </c>
    </row>
    <row r="531" ht="15.75" customHeight="1">
      <c r="A531" s="4">
        <v>527.0</v>
      </c>
      <c r="B531" s="5">
        <v>3.5066666666666935</v>
      </c>
      <c r="C531" s="6">
        <v>-67.3714237517577</v>
      </c>
    </row>
    <row r="532" ht="15.75" customHeight="1">
      <c r="A532" s="4">
        <v>528.0</v>
      </c>
      <c r="B532" s="5">
        <v>3.5133333333333603</v>
      </c>
      <c r="C532" s="6">
        <v>-72.97741708509135</v>
      </c>
    </row>
    <row r="533" ht="15.75" customHeight="1">
      <c r="A533" s="4">
        <v>529.0</v>
      </c>
      <c r="B533" s="5">
        <v>3.520000000000027</v>
      </c>
      <c r="C533" s="6">
        <v>-78.58341041842499</v>
      </c>
    </row>
    <row r="534" ht="15.75" customHeight="1">
      <c r="A534" s="4">
        <v>530.0</v>
      </c>
      <c r="B534" s="5">
        <v>3.526666666666694</v>
      </c>
      <c r="C534" s="6">
        <v>-84.18940375175823</v>
      </c>
    </row>
    <row r="535" ht="15.75" customHeight="1">
      <c r="A535" s="4">
        <v>531.0</v>
      </c>
      <c r="B535" s="5">
        <v>3.5333333333333607</v>
      </c>
      <c r="C535" s="6">
        <v>-89.79539708509188</v>
      </c>
    </row>
    <row r="536" ht="15.75" customHeight="1">
      <c r="A536" s="4">
        <v>532.0</v>
      </c>
      <c r="B536" s="5">
        <v>3.5400000000000276</v>
      </c>
      <c r="C536" s="6">
        <v>-95.40139041842512</v>
      </c>
    </row>
    <row r="537" ht="15.75" customHeight="1">
      <c r="A537" s="4">
        <v>533.0</v>
      </c>
      <c r="B537" s="5">
        <v>3.5466666666666944</v>
      </c>
      <c r="C537" s="6">
        <v>-101.00738375175877</v>
      </c>
    </row>
    <row r="538" ht="15.75" customHeight="1">
      <c r="A538" s="4">
        <v>534.0</v>
      </c>
      <c r="B538" s="5">
        <v>3.553333333333361</v>
      </c>
      <c r="C538" s="6">
        <v>-106.613377085092</v>
      </c>
    </row>
    <row r="539" ht="15.75" customHeight="1">
      <c r="A539" s="4">
        <v>535.0</v>
      </c>
      <c r="B539" s="5">
        <v>3.560000000000028</v>
      </c>
      <c r="C539" s="6">
        <v>-112.21937041842524</v>
      </c>
    </row>
    <row r="540" ht="15.75" customHeight="1">
      <c r="A540" s="4">
        <v>536.0</v>
      </c>
      <c r="B540" s="5">
        <v>3.566666666666695</v>
      </c>
      <c r="C540" s="6">
        <v>-117.82536375175889</v>
      </c>
    </row>
    <row r="541" ht="15.75" customHeight="1">
      <c r="A541" s="4">
        <v>537.0</v>
      </c>
      <c r="B541" s="5">
        <v>3.5733333333333617</v>
      </c>
      <c r="C541" s="6">
        <v>-123.43135708509216</v>
      </c>
    </row>
    <row r="542" ht="15.75" customHeight="1">
      <c r="A542" s="4">
        <v>538.0</v>
      </c>
      <c r="B542" s="5">
        <v>3.5800000000000285</v>
      </c>
      <c r="C542" s="6">
        <v>-129.03735041842577</v>
      </c>
    </row>
    <row r="543" ht="15.75" customHeight="1">
      <c r="A543" s="4">
        <v>539.0</v>
      </c>
      <c r="B543" s="5">
        <v>3.5866666666666953</v>
      </c>
      <c r="C543" s="6">
        <v>-134.64334375175903</v>
      </c>
    </row>
    <row r="544" ht="15.75" customHeight="1">
      <c r="A544" s="4">
        <v>540.0</v>
      </c>
      <c r="B544" s="5">
        <v>3.593333333333362</v>
      </c>
      <c r="C544" s="6">
        <v>-140.24933708509226</v>
      </c>
    </row>
    <row r="545" ht="15.75" customHeight="1">
      <c r="A545" s="4">
        <v>541.0</v>
      </c>
      <c r="B545" s="5">
        <v>3.600000000000029</v>
      </c>
      <c r="C545" s="6">
        <v>-145.85533041842592</v>
      </c>
    </row>
    <row r="546" ht="15.75" customHeight="1">
      <c r="A546" s="4">
        <v>542.0</v>
      </c>
      <c r="B546" s="5">
        <v>3.6066666666666958</v>
      </c>
      <c r="C546" s="6">
        <v>-151.46132375175998</v>
      </c>
    </row>
    <row r="547" ht="15.75" customHeight="1">
      <c r="A547" s="4">
        <v>543.0</v>
      </c>
      <c r="B547" s="5">
        <v>3.6133333333333626</v>
      </c>
      <c r="C547" s="6">
        <v>-157.06731708509278</v>
      </c>
    </row>
    <row r="548" ht="15.75" customHeight="1">
      <c r="A548" s="4">
        <v>544.0</v>
      </c>
      <c r="B548" s="5">
        <v>3.6200000000000294</v>
      </c>
      <c r="C548" s="6">
        <v>-162.67331041842644</v>
      </c>
    </row>
    <row r="549" ht="15.75" customHeight="1">
      <c r="A549" s="4">
        <v>545.0</v>
      </c>
      <c r="B549" s="5">
        <v>3.6266666666666962</v>
      </c>
      <c r="C549" s="6">
        <v>-168.27930375175967</v>
      </c>
    </row>
    <row r="550" ht="15.75" customHeight="1">
      <c r="A550" s="4">
        <v>546.0</v>
      </c>
      <c r="B550" s="5">
        <v>3.633333333333363</v>
      </c>
      <c r="C550" s="6">
        <v>-173.88529708509333</v>
      </c>
    </row>
    <row r="551" ht="15.75" customHeight="1">
      <c r="A551" s="4">
        <v>547.0</v>
      </c>
      <c r="B551" s="5">
        <v>3.64000000000003</v>
      </c>
      <c r="C551" s="6">
        <v>-179.49129041842656</v>
      </c>
    </row>
    <row r="552" ht="15.75" customHeight="1">
      <c r="A552" s="4">
        <v>548.0</v>
      </c>
      <c r="B552" s="5">
        <v>3.6466666666666967</v>
      </c>
      <c r="C552" s="6">
        <v>174.90271624824018</v>
      </c>
    </row>
    <row r="553" ht="15.75" customHeight="1">
      <c r="A553" s="4">
        <v>549.0</v>
      </c>
      <c r="B553" s="5">
        <v>3.6533333333333635</v>
      </c>
      <c r="C553" s="6">
        <v>169.29672291490652</v>
      </c>
    </row>
    <row r="554" ht="15.75" customHeight="1">
      <c r="A554" s="4">
        <v>550.0</v>
      </c>
      <c r="B554" s="5">
        <v>3.6600000000000303</v>
      </c>
      <c r="C554" s="6">
        <v>163.69072958157247</v>
      </c>
    </row>
    <row r="555" ht="15.75" customHeight="1">
      <c r="A555" s="4">
        <v>551.0</v>
      </c>
      <c r="B555" s="5">
        <v>3.666666666666697</v>
      </c>
      <c r="C555" s="6">
        <v>158.08473624823964</v>
      </c>
    </row>
    <row r="556" ht="15.75" customHeight="1">
      <c r="A556" s="4">
        <v>552.0</v>
      </c>
      <c r="B556" s="5">
        <v>3.673333333333364</v>
      </c>
      <c r="C556" s="6">
        <v>152.478742914906</v>
      </c>
    </row>
    <row r="557" ht="15.75" customHeight="1">
      <c r="A557" s="4">
        <v>553.0</v>
      </c>
      <c r="B557" s="5">
        <v>3.680000000000031</v>
      </c>
      <c r="C557" s="6">
        <v>146.87274958157275</v>
      </c>
    </row>
    <row r="558" ht="15.75" customHeight="1">
      <c r="A558" s="4">
        <v>554.0</v>
      </c>
      <c r="B558" s="5">
        <v>3.6866666666666976</v>
      </c>
      <c r="C558" s="6">
        <v>141.26675624823912</v>
      </c>
    </row>
    <row r="559" ht="15.75" customHeight="1">
      <c r="A559" s="4">
        <v>555.0</v>
      </c>
      <c r="B559" s="5">
        <v>3.6933333333333644</v>
      </c>
      <c r="C559" s="6">
        <v>135.66076291490586</v>
      </c>
    </row>
    <row r="560" ht="15.75" customHeight="1">
      <c r="A560" s="4">
        <v>556.0</v>
      </c>
      <c r="B560" s="5">
        <v>3.7000000000000313</v>
      </c>
      <c r="C560" s="6">
        <v>130.05476958157263</v>
      </c>
    </row>
    <row r="561" ht="15.75" customHeight="1">
      <c r="A561" s="4">
        <v>557.0</v>
      </c>
      <c r="B561" s="5">
        <v>3.706666666666698</v>
      </c>
      <c r="C561" s="6">
        <v>124.448776248239</v>
      </c>
    </row>
    <row r="562" ht="15.75" customHeight="1">
      <c r="A562" s="4">
        <v>558.0</v>
      </c>
      <c r="B562" s="5">
        <v>3.713333333333365</v>
      </c>
      <c r="C562" s="6">
        <v>118.84278291490573</v>
      </c>
    </row>
    <row r="563" ht="15.75" customHeight="1">
      <c r="A563" s="4">
        <v>559.0</v>
      </c>
      <c r="B563" s="5">
        <v>3.7200000000000317</v>
      </c>
      <c r="C563" s="6">
        <v>113.23678958157251</v>
      </c>
    </row>
    <row r="564" ht="15.75" customHeight="1">
      <c r="A564" s="4">
        <v>560.0</v>
      </c>
      <c r="B564" s="5">
        <v>3.7266666666666985</v>
      </c>
      <c r="C564" s="6">
        <v>107.63079624823887</v>
      </c>
    </row>
    <row r="565" ht="15.75" customHeight="1">
      <c r="A565" s="4">
        <v>561.0</v>
      </c>
      <c r="B565" s="5">
        <v>3.7333333333333654</v>
      </c>
      <c r="C565" s="6">
        <v>102.02480291490521</v>
      </c>
    </row>
    <row r="566" ht="15.75" customHeight="1">
      <c r="A566" s="4">
        <v>562.0</v>
      </c>
      <c r="B566" s="5">
        <v>3.740000000000032</v>
      </c>
      <c r="C566" s="6">
        <v>96.41880958157198</v>
      </c>
    </row>
    <row r="567" ht="15.75" customHeight="1">
      <c r="A567" s="4">
        <v>563.0</v>
      </c>
      <c r="B567" s="5">
        <v>3.746666666666699</v>
      </c>
      <c r="C567" s="6">
        <v>90.81281624823833</v>
      </c>
    </row>
    <row r="568" ht="15.75" customHeight="1">
      <c r="A568" s="4">
        <v>564.0</v>
      </c>
      <c r="B568" s="5">
        <v>3.753333333333366</v>
      </c>
      <c r="C568" s="6">
        <v>85.20682291490509</v>
      </c>
    </row>
    <row r="569" ht="15.75" customHeight="1">
      <c r="A569" s="4">
        <v>565.0</v>
      </c>
      <c r="B569" s="5">
        <v>3.7600000000000326</v>
      </c>
      <c r="C569" s="6">
        <v>79.60082958157145</v>
      </c>
    </row>
    <row r="570" ht="15.75" customHeight="1">
      <c r="A570" s="4">
        <v>566.0</v>
      </c>
      <c r="B570" s="5">
        <v>3.7666666666666995</v>
      </c>
      <c r="C570" s="6">
        <v>73.9948362482382</v>
      </c>
    </row>
    <row r="571" ht="15.75" customHeight="1">
      <c r="A571" s="4">
        <v>567.0</v>
      </c>
      <c r="B571" s="5">
        <v>3.7733333333333663</v>
      </c>
      <c r="C571" s="6">
        <v>68.38884291490497</v>
      </c>
    </row>
    <row r="572" ht="15.75" customHeight="1">
      <c r="A572" s="4">
        <v>568.0</v>
      </c>
      <c r="B572" s="5">
        <v>3.780000000000033</v>
      </c>
      <c r="C572" s="6">
        <v>62.78284958157133</v>
      </c>
    </row>
    <row r="573" ht="15.75" customHeight="1">
      <c r="A573" s="4">
        <v>569.0</v>
      </c>
      <c r="B573" s="5">
        <v>3.7866666666667</v>
      </c>
      <c r="C573" s="6">
        <v>57.17685624823766</v>
      </c>
    </row>
    <row r="574" ht="15.75" customHeight="1">
      <c r="A574" s="4">
        <v>570.0</v>
      </c>
      <c r="B574" s="5">
        <v>3.7933333333333668</v>
      </c>
      <c r="C574" s="6">
        <v>51.57086291490443</v>
      </c>
    </row>
    <row r="575" ht="15.75" customHeight="1">
      <c r="A575" s="4">
        <v>571.0</v>
      </c>
      <c r="B575" s="5">
        <v>3.8000000000000336</v>
      </c>
      <c r="C575" s="6">
        <v>45.96486958157079</v>
      </c>
    </row>
    <row r="576" ht="15.75" customHeight="1">
      <c r="A576" s="4">
        <v>572.0</v>
      </c>
      <c r="B576" s="5">
        <v>3.8066666666667004</v>
      </c>
      <c r="C576" s="6">
        <v>40.35887624823755</v>
      </c>
    </row>
    <row r="577" ht="15.75" customHeight="1">
      <c r="A577" s="4">
        <v>573.0</v>
      </c>
      <c r="B577" s="5">
        <v>3.813333333333367</v>
      </c>
      <c r="C577" s="6">
        <v>34.7528829149039</v>
      </c>
    </row>
    <row r="578" ht="15.75" customHeight="1">
      <c r="A578" s="4">
        <v>574.0</v>
      </c>
      <c r="B578" s="5">
        <v>3.820000000000034</v>
      </c>
      <c r="C578" s="6">
        <v>29.146889581570665</v>
      </c>
    </row>
    <row r="579" ht="15.75" customHeight="1">
      <c r="A579" s="4">
        <v>575.0</v>
      </c>
      <c r="B579" s="5">
        <v>3.826666666666701</v>
      </c>
      <c r="C579" s="6">
        <v>23.540896248237416</v>
      </c>
    </row>
    <row r="580" ht="15.75" customHeight="1">
      <c r="A580" s="4">
        <v>576.0</v>
      </c>
      <c r="B580" s="5">
        <v>3.8333333333333677</v>
      </c>
      <c r="C580" s="6">
        <v>17.93490291490378</v>
      </c>
    </row>
    <row r="581" ht="15.75" customHeight="1">
      <c r="A581" s="4">
        <v>577.0</v>
      </c>
      <c r="B581" s="5">
        <v>3.8400000000000345</v>
      </c>
      <c r="C581" s="6">
        <v>12.328909581570533</v>
      </c>
    </row>
    <row r="582" ht="15.75" customHeight="1">
      <c r="A582" s="4">
        <v>578.0</v>
      </c>
      <c r="B582" s="5">
        <v>3.8466666666667013</v>
      </c>
      <c r="C582" s="6">
        <v>6.722916248236889</v>
      </c>
    </row>
    <row r="583" ht="15.75" customHeight="1">
      <c r="A583" s="4">
        <v>579.0</v>
      </c>
      <c r="B583" s="5">
        <v>3.853333333333368</v>
      </c>
      <c r="C583" s="6">
        <v>1.1169229149036506</v>
      </c>
    </row>
    <row r="584" ht="15.75" customHeight="1">
      <c r="A584" s="4">
        <v>580.0</v>
      </c>
      <c r="B584" s="5">
        <v>3.860000000000035</v>
      </c>
      <c r="C584" s="6">
        <v>-4.4890704184295895</v>
      </c>
    </row>
    <row r="585" ht="15.75" customHeight="1">
      <c r="A585" s="4">
        <v>581.0</v>
      </c>
      <c r="B585" s="5">
        <v>3.866666666666702</v>
      </c>
      <c r="C585" s="6">
        <v>-10.095063751763238</v>
      </c>
    </row>
    <row r="586" ht="15.75" customHeight="1">
      <c r="A586" s="4">
        <v>582.0</v>
      </c>
      <c r="B586" s="5">
        <v>3.8733333333333686</v>
      </c>
      <c r="C586" s="6">
        <v>-15.70105708509729</v>
      </c>
    </row>
    <row r="587" ht="15.75" customHeight="1">
      <c r="A587" s="4">
        <v>583.0</v>
      </c>
      <c r="B587" s="5">
        <v>3.8800000000000354</v>
      </c>
      <c r="C587" s="6">
        <v>-21.30705041843012</v>
      </c>
    </row>
    <row r="588" ht="15.75" customHeight="1">
      <c r="A588" s="4">
        <v>584.0</v>
      </c>
      <c r="B588" s="5">
        <v>3.8866666666667022</v>
      </c>
      <c r="C588" s="6">
        <v>-26.91304375176377</v>
      </c>
    </row>
    <row r="589" ht="15.75" customHeight="1">
      <c r="A589" s="4">
        <v>585.0</v>
      </c>
      <c r="B589" s="5">
        <v>3.893333333333369</v>
      </c>
      <c r="C589" s="6">
        <v>-32.519037085097004</v>
      </c>
    </row>
    <row r="590" ht="15.75" customHeight="1">
      <c r="A590" s="4">
        <v>586.0</v>
      </c>
      <c r="B590" s="5">
        <v>3.900000000000036</v>
      </c>
      <c r="C590" s="6">
        <v>-38.12503041843065</v>
      </c>
    </row>
    <row r="591" ht="15.75" customHeight="1">
      <c r="A591" s="4">
        <v>587.0</v>
      </c>
      <c r="B591" s="5">
        <v>3.9066666666667027</v>
      </c>
      <c r="C591" s="6">
        <v>-43.73102375176389</v>
      </c>
    </row>
    <row r="592" ht="15.75" customHeight="1">
      <c r="A592" s="4">
        <v>588.0</v>
      </c>
      <c r="B592" s="5">
        <v>3.9133333333333695</v>
      </c>
      <c r="C592" s="6">
        <v>-49.33701708509713</v>
      </c>
    </row>
    <row r="593" ht="15.75" customHeight="1">
      <c r="A593" s="4">
        <v>589.0</v>
      </c>
      <c r="B593" s="5">
        <v>3.9200000000000363</v>
      </c>
      <c r="C593" s="6">
        <v>-54.94301041843078</v>
      </c>
    </row>
    <row r="594" ht="15.75" customHeight="1">
      <c r="A594" s="4">
        <v>590.0</v>
      </c>
      <c r="B594" s="5">
        <v>3.926666666666703</v>
      </c>
      <c r="C594" s="6">
        <v>-60.54900375176482</v>
      </c>
    </row>
    <row r="595" ht="15.75" customHeight="1">
      <c r="A595" s="4">
        <v>591.0</v>
      </c>
      <c r="B595" s="5">
        <v>3.93333333333337</v>
      </c>
      <c r="C595" s="6">
        <v>-66.15499708509766</v>
      </c>
    </row>
    <row r="596" ht="15.75" customHeight="1">
      <c r="A596" s="4">
        <v>592.0</v>
      </c>
      <c r="B596" s="5">
        <v>3.940000000000037</v>
      </c>
      <c r="C596" s="6">
        <v>-71.7609904184313</v>
      </c>
    </row>
    <row r="597" ht="15.75" customHeight="1">
      <c r="A597" s="4">
        <v>593.0</v>
      </c>
      <c r="B597" s="5">
        <v>3.9466666666667036</v>
      </c>
      <c r="C597" s="6">
        <v>-77.36698375176455</v>
      </c>
    </row>
    <row r="598" ht="15.75" customHeight="1">
      <c r="A598" s="4">
        <v>594.0</v>
      </c>
      <c r="B598" s="5">
        <v>3.9533333333333704</v>
      </c>
      <c r="C598" s="6">
        <v>-82.9729770850982</v>
      </c>
    </row>
    <row r="599" ht="15.75" customHeight="1">
      <c r="A599" s="4">
        <v>595.0</v>
      </c>
      <c r="B599" s="5">
        <v>3.9600000000000373</v>
      </c>
      <c r="C599" s="6">
        <v>-88.57897041843144</v>
      </c>
    </row>
    <row r="600" ht="15.75" customHeight="1">
      <c r="A600" s="4">
        <v>596.0</v>
      </c>
      <c r="B600" s="5">
        <v>3.966666666666704</v>
      </c>
      <c r="C600" s="6">
        <v>-94.18496375176467</v>
      </c>
    </row>
    <row r="601" ht="15.75" customHeight="1">
      <c r="A601" s="4">
        <v>597.0</v>
      </c>
      <c r="B601" s="5">
        <v>3.973333333333371</v>
      </c>
      <c r="C601" s="6">
        <v>-99.79095708509831</v>
      </c>
    </row>
    <row r="602" ht="15.75" customHeight="1">
      <c r="A602" s="4">
        <v>598.0</v>
      </c>
      <c r="B602" s="5">
        <v>3.9800000000000377</v>
      </c>
      <c r="C602" s="6">
        <v>-105.39695041843156</v>
      </c>
    </row>
    <row r="603" ht="15.75" customHeight="1">
      <c r="A603" s="4">
        <v>599.0</v>
      </c>
      <c r="B603" s="5">
        <v>3.9866666666667046</v>
      </c>
      <c r="C603" s="6">
        <v>-111.00294375176479</v>
      </c>
    </row>
    <row r="604" ht="15.75" customHeight="1">
      <c r="A604" s="4">
        <v>600.0</v>
      </c>
      <c r="B604" s="5">
        <v>3.9933333333333714</v>
      </c>
      <c r="C604" s="6">
        <v>-116.60893708509846</v>
      </c>
    </row>
    <row r="605" ht="15.75" customHeight="1">
      <c r="A605" s="4">
        <v>601.0</v>
      </c>
      <c r="B605" s="5">
        <v>4.000000000000038</v>
      </c>
      <c r="C605" s="6">
        <v>-122.2149304184321</v>
      </c>
    </row>
    <row r="606" ht="15.75" customHeight="1">
      <c r="A606" s="4">
        <v>602.0</v>
      </c>
      <c r="B606" s="5">
        <v>4.006666666666705</v>
      </c>
      <c r="C606" s="6">
        <v>-127.82092375176532</v>
      </c>
    </row>
    <row r="607" ht="15.75" customHeight="1">
      <c r="A607" s="4">
        <v>603.0</v>
      </c>
      <c r="B607" s="5">
        <v>4.013333333333372</v>
      </c>
      <c r="C607" s="6">
        <v>-133.42691708509898</v>
      </c>
    </row>
    <row r="608" ht="15.75" customHeight="1">
      <c r="A608" s="4">
        <v>604.0</v>
      </c>
      <c r="B608" s="5">
        <v>4.020000000000039</v>
      </c>
      <c r="C608" s="6">
        <v>-139.0329104184322</v>
      </c>
    </row>
    <row r="609" ht="15.75" customHeight="1">
      <c r="A609" s="4">
        <v>605.0</v>
      </c>
      <c r="B609" s="5">
        <v>4.0266666666667055</v>
      </c>
      <c r="C609" s="6">
        <v>-144.63890375176587</v>
      </c>
    </row>
    <row r="610" ht="15.75" customHeight="1">
      <c r="A610" s="4">
        <v>606.0</v>
      </c>
      <c r="B610" s="5">
        <v>4.033333333333372</v>
      </c>
      <c r="C610" s="6">
        <v>-150.24489708509992</v>
      </c>
    </row>
    <row r="611" ht="15.75" customHeight="1">
      <c r="A611" s="4">
        <v>607.0</v>
      </c>
      <c r="B611" s="5">
        <v>4.040000000000039</v>
      </c>
      <c r="C611" s="6">
        <v>-155.85089041843315</v>
      </c>
    </row>
    <row r="612" ht="15.75" customHeight="1">
      <c r="A612" s="4">
        <v>608.0</v>
      </c>
      <c r="B612" s="5">
        <v>4.046666666666706</v>
      </c>
      <c r="C612" s="6">
        <v>-161.45688375176638</v>
      </c>
    </row>
    <row r="613" ht="15.75" customHeight="1">
      <c r="A613" s="4">
        <v>609.0</v>
      </c>
      <c r="B613" s="5">
        <v>4.053333333333373</v>
      </c>
      <c r="C613" s="6">
        <v>-167.06287708510004</v>
      </c>
    </row>
    <row r="614" ht="15.75" customHeight="1">
      <c r="A614" s="4">
        <v>610.0</v>
      </c>
      <c r="B614" s="5">
        <v>4.06000000000004</v>
      </c>
      <c r="C614" s="6">
        <v>-172.66887041843367</v>
      </c>
    </row>
    <row r="615" ht="15.75" customHeight="1">
      <c r="A615" s="4">
        <v>611.0</v>
      </c>
      <c r="B615" s="5">
        <v>4.066666666666706</v>
      </c>
      <c r="C615" s="6">
        <v>-178.27486375176733</v>
      </c>
    </row>
    <row r="616" ht="15.75" customHeight="1">
      <c r="A616" s="4">
        <v>612.0</v>
      </c>
      <c r="B616" s="5">
        <v>4.073333333333373</v>
      </c>
      <c r="C616" s="6">
        <v>176.1191429148998</v>
      </c>
    </row>
    <row r="617" ht="15.75" customHeight="1">
      <c r="A617" s="4">
        <v>613.0</v>
      </c>
      <c r="B617" s="5">
        <v>4.08000000000004</v>
      </c>
      <c r="C617" s="6">
        <v>170.51314958156615</v>
      </c>
    </row>
    <row r="618" ht="15.75" customHeight="1">
      <c r="A618" s="4">
        <v>614.0</v>
      </c>
      <c r="B618" s="5">
        <v>4.086666666666707</v>
      </c>
      <c r="C618" s="6">
        <v>164.90715624823292</v>
      </c>
    </row>
    <row r="619" ht="15.75" customHeight="1">
      <c r="A619" s="4">
        <v>615.0</v>
      </c>
      <c r="B619" s="5">
        <v>4.093333333333374</v>
      </c>
      <c r="C619" s="6">
        <v>159.3011629148997</v>
      </c>
    </row>
    <row r="620" ht="15.75" customHeight="1">
      <c r="A620" s="4">
        <v>616.0</v>
      </c>
      <c r="B620" s="5">
        <v>4.1000000000000405</v>
      </c>
      <c r="C620" s="6">
        <v>153.6951695815656</v>
      </c>
    </row>
    <row r="621" ht="15.75" customHeight="1">
      <c r="A621" s="4">
        <v>617.0</v>
      </c>
      <c r="B621" s="5">
        <v>4.106666666666707</v>
      </c>
      <c r="C621" s="6">
        <v>148.0891762482324</v>
      </c>
    </row>
    <row r="622" ht="15.75" customHeight="1">
      <c r="A622" s="4">
        <v>618.0</v>
      </c>
      <c r="B622" s="5">
        <v>4.113333333333374</v>
      </c>
      <c r="C622" s="6">
        <v>142.48318291489875</v>
      </c>
    </row>
    <row r="623" ht="15.75" customHeight="1">
      <c r="A623" s="4">
        <v>619.0</v>
      </c>
      <c r="B623" s="5">
        <v>4.120000000000041</v>
      </c>
      <c r="C623" s="6">
        <v>136.8771895815655</v>
      </c>
    </row>
    <row r="624" ht="15.75" customHeight="1">
      <c r="A624" s="4">
        <v>620.0</v>
      </c>
      <c r="B624" s="5">
        <v>4.126666666666708</v>
      </c>
      <c r="C624" s="6">
        <v>131.27119624823226</v>
      </c>
    </row>
    <row r="625" ht="15.75" customHeight="1">
      <c r="A625" s="4">
        <v>621.0</v>
      </c>
      <c r="B625" s="5">
        <v>4.133333333333375</v>
      </c>
      <c r="C625" s="6">
        <v>125.66520291489859</v>
      </c>
    </row>
    <row r="626" ht="15.75" customHeight="1">
      <c r="A626" s="4">
        <v>622.0</v>
      </c>
      <c r="B626" s="5">
        <v>4.140000000000041</v>
      </c>
      <c r="C626" s="6">
        <v>120.05920958156453</v>
      </c>
    </row>
    <row r="627" ht="15.75" customHeight="1">
      <c r="A627" s="4">
        <v>623.0</v>
      </c>
      <c r="B627" s="5">
        <v>4.146666666666708</v>
      </c>
      <c r="C627" s="6">
        <v>114.45321624823173</v>
      </c>
    </row>
    <row r="628" ht="15.75" customHeight="1">
      <c r="A628" s="4">
        <v>624.0</v>
      </c>
      <c r="B628" s="5">
        <v>4.153333333333375</v>
      </c>
      <c r="C628" s="6">
        <v>108.84722291489808</v>
      </c>
    </row>
    <row r="629" ht="15.75" customHeight="1">
      <c r="A629" s="4">
        <v>625.0</v>
      </c>
      <c r="B629" s="5">
        <v>4.160000000000042</v>
      </c>
      <c r="C629" s="6">
        <v>103.24122958156444</v>
      </c>
    </row>
    <row r="630" ht="15.75" customHeight="1">
      <c r="A630" s="4">
        <v>626.0</v>
      </c>
      <c r="B630" s="5">
        <v>4.166666666666709</v>
      </c>
      <c r="C630" s="6">
        <v>97.6352362482312</v>
      </c>
    </row>
    <row r="631" ht="15.75" customHeight="1">
      <c r="A631" s="4">
        <v>627.0</v>
      </c>
      <c r="B631" s="5">
        <v>4.1733333333333755</v>
      </c>
      <c r="C631" s="6">
        <v>92.02924291489755</v>
      </c>
    </row>
    <row r="632" ht="15.75" customHeight="1">
      <c r="A632" s="4">
        <v>628.0</v>
      </c>
      <c r="B632" s="5">
        <v>4.180000000000042</v>
      </c>
      <c r="C632" s="6">
        <v>86.42324958156432</v>
      </c>
    </row>
    <row r="633" ht="15.75" customHeight="1">
      <c r="A633" s="4">
        <v>629.0</v>
      </c>
      <c r="B633" s="5">
        <v>4.186666666666709</v>
      </c>
      <c r="C633" s="6">
        <v>80.81725624823066</v>
      </c>
    </row>
    <row r="634" ht="15.75" customHeight="1">
      <c r="A634" s="4">
        <v>630.0</v>
      </c>
      <c r="B634" s="5">
        <v>4.193333333333376</v>
      </c>
      <c r="C634" s="6">
        <v>75.21126291489743</v>
      </c>
    </row>
    <row r="635" ht="15.75" customHeight="1">
      <c r="A635" s="4">
        <v>631.0</v>
      </c>
      <c r="B635" s="5">
        <v>4.200000000000043</v>
      </c>
      <c r="C635" s="6">
        <v>69.60526958156419</v>
      </c>
    </row>
    <row r="636" ht="15.75" customHeight="1">
      <c r="A636" s="4">
        <v>632.0</v>
      </c>
      <c r="B636" s="5">
        <v>4.20666666666671</v>
      </c>
      <c r="C636" s="6">
        <v>63.99927624823055</v>
      </c>
    </row>
    <row r="637" ht="15.75" customHeight="1">
      <c r="A637" s="4">
        <v>633.0</v>
      </c>
      <c r="B637" s="5">
        <v>4.2133333333333765</v>
      </c>
      <c r="C637" s="6">
        <v>58.39328291489689</v>
      </c>
    </row>
    <row r="638" ht="15.75" customHeight="1">
      <c r="A638" s="4">
        <v>634.0</v>
      </c>
      <c r="B638" s="5">
        <v>4.220000000000043</v>
      </c>
      <c r="C638" s="6">
        <v>52.787289581563655</v>
      </c>
    </row>
    <row r="639" ht="15.75" customHeight="1">
      <c r="A639" s="4">
        <v>635.0</v>
      </c>
      <c r="B639" s="5">
        <v>4.22666666666671</v>
      </c>
      <c r="C639" s="6">
        <v>47.18129624823002</v>
      </c>
    </row>
    <row r="640" ht="15.75" customHeight="1">
      <c r="A640" s="4">
        <v>636.0</v>
      </c>
      <c r="B640" s="5">
        <v>4.233333333333377</v>
      </c>
      <c r="C640" s="6">
        <v>41.57530291489636</v>
      </c>
    </row>
    <row r="641" ht="15.75" customHeight="1">
      <c r="A641" s="4">
        <v>637.0</v>
      </c>
      <c r="B641" s="5">
        <v>4.240000000000044</v>
      </c>
      <c r="C641" s="6">
        <v>35.969309581563124</v>
      </c>
    </row>
    <row r="642" ht="15.75" customHeight="1">
      <c r="A642" s="4">
        <v>638.0</v>
      </c>
      <c r="B642" s="5">
        <v>4.2466666666667106</v>
      </c>
      <c r="C642" s="6">
        <v>30.363316248229484</v>
      </c>
    </row>
    <row r="643" ht="15.75" customHeight="1">
      <c r="A643" s="4">
        <v>639.0</v>
      </c>
      <c r="B643" s="5">
        <v>4.253333333333377</v>
      </c>
      <c r="C643" s="6">
        <v>24.757322914895838</v>
      </c>
    </row>
    <row r="644" ht="15.75" customHeight="1">
      <c r="A644" s="4">
        <v>640.0</v>
      </c>
      <c r="B644" s="5">
        <v>4.260000000000044</v>
      </c>
      <c r="C644" s="6">
        <v>19.151329581562592</v>
      </c>
    </row>
    <row r="645" ht="15.75" customHeight="1">
      <c r="A645" s="4">
        <v>641.0</v>
      </c>
      <c r="B645" s="5">
        <v>4.266666666666711</v>
      </c>
      <c r="C645" s="6">
        <v>13.545336248229356</v>
      </c>
    </row>
    <row r="646" ht="15.75" customHeight="1">
      <c r="A646" s="4">
        <v>642.0</v>
      </c>
      <c r="B646" s="5">
        <v>4.273333333333378</v>
      </c>
      <c r="C646" s="6">
        <v>7.93934291489571</v>
      </c>
    </row>
    <row r="647" ht="15.75" customHeight="1">
      <c r="A647" s="4">
        <v>643.0</v>
      </c>
      <c r="B647" s="5">
        <v>4.280000000000045</v>
      </c>
      <c r="C647" s="6">
        <v>2.333349581561656</v>
      </c>
    </row>
    <row r="648" ht="15.75" customHeight="1">
      <c r="A648" s="4">
        <v>644.0</v>
      </c>
      <c r="B648" s="5">
        <v>4.2866666666667115</v>
      </c>
      <c r="C648" s="6">
        <v>-3.272643751771176</v>
      </c>
    </row>
    <row r="649" ht="15.75" customHeight="1">
      <c r="A649" s="4">
        <v>645.0</v>
      </c>
      <c r="B649" s="5">
        <v>4.293333333333378</v>
      </c>
      <c r="C649" s="6">
        <v>-8.878637085104822</v>
      </c>
    </row>
    <row r="650" ht="15.75" customHeight="1">
      <c r="A650" s="4">
        <v>646.0</v>
      </c>
      <c r="B650" s="5">
        <v>4.300000000000045</v>
      </c>
      <c r="C650" s="6">
        <v>-14.484630418438467</v>
      </c>
    </row>
    <row r="651" ht="15.75" customHeight="1">
      <c r="A651" s="4">
        <v>647.0</v>
      </c>
      <c r="B651" s="5">
        <v>4.306666666666712</v>
      </c>
      <c r="C651" s="6">
        <v>-20.09062375177171</v>
      </c>
    </row>
    <row r="652" ht="15.75" customHeight="1">
      <c r="A652" s="4">
        <v>648.0</v>
      </c>
      <c r="B652" s="5">
        <v>4.313333333333379</v>
      </c>
      <c r="C652" s="6">
        <v>-25.69661708510536</v>
      </c>
    </row>
    <row r="653" ht="15.75" customHeight="1">
      <c r="A653" s="4">
        <v>649.0</v>
      </c>
      <c r="B653" s="5">
        <v>4.320000000000046</v>
      </c>
      <c r="C653" s="6">
        <v>-31.30261041843859</v>
      </c>
    </row>
    <row r="654" ht="15.75" customHeight="1">
      <c r="A654" s="4">
        <v>650.0</v>
      </c>
      <c r="B654" s="5">
        <v>4.326666666666712</v>
      </c>
      <c r="C654" s="6">
        <v>-36.90860375177224</v>
      </c>
    </row>
    <row r="655" ht="15.75" customHeight="1">
      <c r="A655" s="4">
        <v>651.0</v>
      </c>
      <c r="B655" s="5">
        <v>4.333333333333379</v>
      </c>
      <c r="C655" s="6">
        <v>-42.51459708510548</v>
      </c>
    </row>
    <row r="656" ht="15.75" customHeight="1">
      <c r="A656" s="4">
        <v>652.0</v>
      </c>
      <c r="B656" s="5">
        <v>4.340000000000046</v>
      </c>
      <c r="C656" s="6">
        <v>-48.12059041843872</v>
      </c>
    </row>
    <row r="657" ht="15.75" customHeight="1">
      <c r="A657" s="4">
        <v>653.0</v>
      </c>
      <c r="B657" s="5">
        <v>4.346666666666713</v>
      </c>
      <c r="C657" s="6">
        <v>-53.72658375177237</v>
      </c>
    </row>
    <row r="658" ht="15.75" customHeight="1">
      <c r="A658" s="4">
        <v>654.0</v>
      </c>
      <c r="B658" s="5">
        <v>4.35333333333338</v>
      </c>
      <c r="C658" s="6">
        <v>-59.33257708510641</v>
      </c>
    </row>
    <row r="659" ht="15.75" customHeight="1">
      <c r="A659" s="4">
        <v>655.0</v>
      </c>
      <c r="B659" s="5">
        <v>4.3600000000000465</v>
      </c>
      <c r="C659" s="6">
        <v>-64.93857041843965</v>
      </c>
    </row>
    <row r="660" ht="15.75" customHeight="1">
      <c r="A660" s="4">
        <v>656.0</v>
      </c>
      <c r="B660" s="5">
        <v>4.366666666666713</v>
      </c>
      <c r="C660" s="6">
        <v>-70.54456375177371</v>
      </c>
    </row>
    <row r="661" ht="15.75" customHeight="1">
      <c r="A661" s="4">
        <v>657.0</v>
      </c>
      <c r="B661" s="5">
        <v>4.37333333333338</v>
      </c>
      <c r="C661" s="6">
        <v>-76.15055708510654</v>
      </c>
    </row>
    <row r="662" ht="15.75" customHeight="1">
      <c r="A662" s="4">
        <v>658.0</v>
      </c>
      <c r="B662" s="5">
        <v>4.380000000000047</v>
      </c>
      <c r="C662" s="6">
        <v>-81.75655041844018</v>
      </c>
    </row>
    <row r="663" ht="15.75" customHeight="1">
      <c r="A663" s="4">
        <v>659.0</v>
      </c>
      <c r="B663" s="5">
        <v>4.386666666666714</v>
      </c>
      <c r="C663" s="6">
        <v>-87.36254375177384</v>
      </c>
    </row>
    <row r="664" ht="15.75" customHeight="1">
      <c r="A664" s="4">
        <v>660.0</v>
      </c>
      <c r="B664" s="5">
        <v>4.393333333333381</v>
      </c>
      <c r="C664" s="6">
        <v>-92.96853708510749</v>
      </c>
    </row>
    <row r="665" ht="15.75" customHeight="1">
      <c r="A665" s="4">
        <v>661.0</v>
      </c>
      <c r="B665" s="5">
        <v>4.400000000000047</v>
      </c>
      <c r="C665" s="6">
        <v>-98.57453041844032</v>
      </c>
    </row>
    <row r="666" ht="15.75" customHeight="1">
      <c r="A666" s="4">
        <v>662.0</v>
      </c>
      <c r="B666" s="5">
        <v>4.406666666666714</v>
      </c>
      <c r="C666" s="6">
        <v>-104.18052375177396</v>
      </c>
    </row>
    <row r="667" ht="15.75" customHeight="1">
      <c r="A667" s="4">
        <v>663.0</v>
      </c>
      <c r="B667" s="5">
        <v>4.413333333333381</v>
      </c>
      <c r="C667" s="6">
        <v>-109.7865170851076</v>
      </c>
    </row>
    <row r="668" ht="15.75" customHeight="1">
      <c r="A668" s="4">
        <v>664.0</v>
      </c>
      <c r="B668" s="5">
        <v>4.420000000000048</v>
      </c>
      <c r="C668" s="6">
        <v>-115.39251041844122</v>
      </c>
    </row>
    <row r="669" ht="15.75" customHeight="1">
      <c r="A669" s="4">
        <v>665.0</v>
      </c>
      <c r="B669" s="5">
        <v>4.426666666666715</v>
      </c>
      <c r="C669" s="6">
        <v>-120.9985037517749</v>
      </c>
    </row>
    <row r="670" ht="15.75" customHeight="1">
      <c r="A670" s="4">
        <v>666.0</v>
      </c>
      <c r="B670" s="5">
        <v>4.4333333333333815</v>
      </c>
      <c r="C670" s="6">
        <v>-126.60449708510855</v>
      </c>
    </row>
    <row r="671" ht="15.75" customHeight="1">
      <c r="A671" s="4">
        <v>667.0</v>
      </c>
      <c r="B671" s="5">
        <v>4.440000000000048</v>
      </c>
      <c r="C671" s="6">
        <v>-132.21049041844137</v>
      </c>
    </row>
    <row r="672" ht="15.75" customHeight="1">
      <c r="A672" s="4">
        <v>668.0</v>
      </c>
      <c r="B672" s="5">
        <v>4.446666666666715</v>
      </c>
      <c r="C672" s="6">
        <v>-137.81648375177502</v>
      </c>
    </row>
    <row r="673" ht="15.75" customHeight="1">
      <c r="A673" s="4">
        <v>669.0</v>
      </c>
      <c r="B673" s="5">
        <v>4.453333333333382</v>
      </c>
      <c r="C673" s="6">
        <v>-143.42247708510865</v>
      </c>
    </row>
    <row r="674" ht="15.75" customHeight="1">
      <c r="A674" s="4">
        <v>670.0</v>
      </c>
      <c r="B674" s="5">
        <v>4.460000000000049</v>
      </c>
      <c r="C674" s="6">
        <v>-149.02847041844234</v>
      </c>
    </row>
    <row r="675" ht="15.75" customHeight="1">
      <c r="A675" s="4">
        <v>671.0</v>
      </c>
      <c r="B675" s="5">
        <v>4.466666666666716</v>
      </c>
      <c r="C675" s="6">
        <v>-154.63446375177514</v>
      </c>
    </row>
    <row r="676" ht="15.75" customHeight="1">
      <c r="A676" s="4">
        <v>672.0</v>
      </c>
      <c r="B676" s="5">
        <v>4.4733333333333825</v>
      </c>
      <c r="C676" s="6">
        <v>-160.24045708510877</v>
      </c>
    </row>
    <row r="677" ht="15.75" customHeight="1">
      <c r="A677" s="4">
        <v>673.0</v>
      </c>
      <c r="B677" s="5">
        <v>4.480000000000049</v>
      </c>
      <c r="C677" s="6">
        <v>-165.84645041844243</v>
      </c>
    </row>
    <row r="678" ht="15.75" customHeight="1">
      <c r="A678" s="4">
        <v>674.0</v>
      </c>
      <c r="B678" s="5">
        <v>4.486666666666716</v>
      </c>
      <c r="C678" s="6">
        <v>-171.4524437517761</v>
      </c>
    </row>
    <row r="679" ht="15.75" customHeight="1">
      <c r="A679" s="4">
        <v>675.0</v>
      </c>
      <c r="B679" s="5">
        <v>4.493333333333383</v>
      </c>
      <c r="C679" s="6">
        <v>-177.05843708510972</v>
      </c>
    </row>
    <row r="680" ht="15.75" customHeight="1">
      <c r="A680" s="4">
        <v>676.0</v>
      </c>
      <c r="B680" s="5">
        <v>4.50000000000005</v>
      </c>
      <c r="C680" s="6">
        <v>177.3355695815574</v>
      </c>
    </row>
    <row r="681" ht="15.75" customHeight="1">
      <c r="A681" s="4">
        <v>677.0</v>
      </c>
      <c r="B681" s="5">
        <v>4.506666666666717</v>
      </c>
      <c r="C681" s="6">
        <v>171.72957624822376</v>
      </c>
    </row>
    <row r="682" ht="15.75" customHeight="1">
      <c r="A682" s="4">
        <v>678.0</v>
      </c>
      <c r="B682" s="5">
        <v>4.513333333333383</v>
      </c>
      <c r="C682" s="6">
        <v>166.1235829148901</v>
      </c>
    </row>
    <row r="683" ht="15.75" customHeight="1">
      <c r="A683" s="4">
        <v>679.0</v>
      </c>
      <c r="B683" s="5">
        <v>4.52000000000005</v>
      </c>
      <c r="C683" s="6">
        <v>160.51758958155645</v>
      </c>
    </row>
    <row r="684" ht="15.75" customHeight="1">
      <c r="A684" s="4">
        <v>680.0</v>
      </c>
      <c r="B684" s="5">
        <v>4.526666666666717</v>
      </c>
      <c r="C684" s="6">
        <v>154.91159624822362</v>
      </c>
    </row>
    <row r="685" ht="15.75" customHeight="1">
      <c r="A685" s="4">
        <v>681.0</v>
      </c>
      <c r="B685" s="5">
        <v>4.533333333333384</v>
      </c>
      <c r="C685" s="6">
        <v>149.30560291489</v>
      </c>
    </row>
    <row r="686" ht="15.75" customHeight="1">
      <c r="A686" s="4">
        <v>682.0</v>
      </c>
      <c r="B686" s="5">
        <v>4.540000000000051</v>
      </c>
      <c r="C686" s="6">
        <v>143.69960958155633</v>
      </c>
    </row>
    <row r="687" ht="15.75" customHeight="1">
      <c r="A687" s="4">
        <v>683.0</v>
      </c>
      <c r="B687" s="5">
        <v>4.5466666666667175</v>
      </c>
      <c r="C687" s="6">
        <v>138.0936162482227</v>
      </c>
    </row>
    <row r="688" ht="15.75" customHeight="1">
      <c r="A688" s="4">
        <v>684.0</v>
      </c>
      <c r="B688" s="5">
        <v>4.553333333333384</v>
      </c>
      <c r="C688" s="6">
        <v>132.48762291488987</v>
      </c>
    </row>
    <row r="689" ht="15.75" customHeight="1">
      <c r="A689" s="4">
        <v>685.0</v>
      </c>
      <c r="B689" s="5">
        <v>4.560000000000051</v>
      </c>
      <c r="C689" s="6">
        <v>126.8816295815562</v>
      </c>
    </row>
    <row r="690" ht="15.75" customHeight="1">
      <c r="A690" s="4">
        <v>686.0</v>
      </c>
      <c r="B690" s="5">
        <v>4.566666666666718</v>
      </c>
      <c r="C690" s="6">
        <v>121.27563624822258</v>
      </c>
    </row>
    <row r="691" ht="15.75" customHeight="1">
      <c r="A691" s="4">
        <v>687.0</v>
      </c>
      <c r="B691" s="5">
        <v>4.573333333333385</v>
      </c>
      <c r="C691" s="6">
        <v>115.66964291488894</v>
      </c>
    </row>
    <row r="692" ht="15.75" customHeight="1">
      <c r="A692" s="4">
        <v>688.0</v>
      </c>
      <c r="B692" s="5">
        <v>4.580000000000052</v>
      </c>
      <c r="C692" s="6">
        <v>110.06364958155528</v>
      </c>
    </row>
    <row r="693" ht="15.75" customHeight="1">
      <c r="A693" s="4">
        <v>689.0</v>
      </c>
      <c r="B693" s="5">
        <v>4.586666666666718</v>
      </c>
      <c r="C693" s="6">
        <v>104.45765624822245</v>
      </c>
    </row>
    <row r="694" ht="15.75" customHeight="1">
      <c r="A694" s="4">
        <v>690.0</v>
      </c>
      <c r="B694" s="5">
        <v>4.593333333333385</v>
      </c>
      <c r="C694" s="6">
        <v>98.85166291488879</v>
      </c>
    </row>
    <row r="695" ht="15.75" customHeight="1">
      <c r="A695" s="4">
        <v>691.0</v>
      </c>
      <c r="B695" s="5">
        <v>4.600000000000052</v>
      </c>
      <c r="C695" s="6">
        <v>93.24566958155515</v>
      </c>
    </row>
    <row r="696" ht="15.75" customHeight="1">
      <c r="A696" s="4">
        <v>692.0</v>
      </c>
      <c r="B696" s="5">
        <v>4.606666666666719</v>
      </c>
      <c r="C696" s="6">
        <v>87.6396762482215</v>
      </c>
    </row>
    <row r="697" ht="15.75" customHeight="1">
      <c r="A697" s="4">
        <v>693.0</v>
      </c>
      <c r="B697" s="5">
        <v>4.613333333333386</v>
      </c>
      <c r="C697" s="6">
        <v>82.03368291488867</v>
      </c>
    </row>
    <row r="698" ht="15.75" customHeight="1">
      <c r="A698" s="4">
        <v>694.0</v>
      </c>
      <c r="B698" s="5">
        <v>4.6200000000000525</v>
      </c>
      <c r="C698" s="6">
        <v>76.42768958155503</v>
      </c>
    </row>
    <row r="699" ht="15.75" customHeight="1">
      <c r="A699" s="4">
        <v>695.0</v>
      </c>
      <c r="B699" s="5">
        <v>4.626666666666719</v>
      </c>
      <c r="C699" s="6">
        <v>70.82169624822139</v>
      </c>
    </row>
    <row r="700" ht="15.75" customHeight="1">
      <c r="A700" s="4">
        <v>696.0</v>
      </c>
      <c r="B700" s="5">
        <v>4.633333333333386</v>
      </c>
      <c r="C700" s="6">
        <v>65.21570291488773</v>
      </c>
    </row>
    <row r="701" ht="15.75" customHeight="1">
      <c r="A701" s="4">
        <v>697.0</v>
      </c>
      <c r="B701" s="5">
        <v>4.640000000000053</v>
      </c>
      <c r="C701" s="6">
        <v>59.60970958155408</v>
      </c>
    </row>
    <row r="702" ht="15.75" customHeight="1">
      <c r="A702" s="4">
        <v>698.0</v>
      </c>
      <c r="B702" s="5">
        <v>4.64666666666672</v>
      </c>
      <c r="C702" s="6">
        <v>54.00371624822044</v>
      </c>
    </row>
    <row r="703" ht="15.75" customHeight="1">
      <c r="A703" s="4">
        <v>699.0</v>
      </c>
      <c r="B703" s="5">
        <v>4.653333333333387</v>
      </c>
      <c r="C703" s="6">
        <v>48.397722914887616</v>
      </c>
    </row>
    <row r="704" ht="15.75" customHeight="1">
      <c r="A704" s="4">
        <v>700.0</v>
      </c>
      <c r="B704" s="5">
        <v>4.660000000000053</v>
      </c>
      <c r="C704" s="6">
        <v>42.791729581553966</v>
      </c>
    </row>
    <row r="705" ht="15.75" customHeight="1">
      <c r="A705" s="4">
        <v>701.0</v>
      </c>
      <c r="B705" s="5">
        <v>4.66666666666672</v>
      </c>
      <c r="C705" s="6">
        <v>37.185736248220316</v>
      </c>
    </row>
    <row r="706" ht="15.75" customHeight="1">
      <c r="A706" s="4">
        <v>702.0</v>
      </c>
      <c r="B706" s="5">
        <v>4.673333333333387</v>
      </c>
      <c r="C706" s="6">
        <v>31.579742914886673</v>
      </c>
    </row>
    <row r="707" ht="15.75" customHeight="1">
      <c r="A707" s="4">
        <v>703.0</v>
      </c>
      <c r="B707" s="5">
        <v>4.680000000000054</v>
      </c>
      <c r="C707" s="6">
        <v>25.973749581553843</v>
      </c>
    </row>
    <row r="708" ht="15.75" customHeight="1">
      <c r="A708" s="4">
        <v>704.0</v>
      </c>
      <c r="B708" s="5">
        <v>4.686666666666721</v>
      </c>
      <c r="C708" s="6">
        <v>20.367756248220196</v>
      </c>
    </row>
    <row r="709" ht="15.75" customHeight="1">
      <c r="A709" s="4">
        <v>705.0</v>
      </c>
      <c r="B709" s="5">
        <v>4.6933333333333875</v>
      </c>
      <c r="C709" s="6">
        <v>14.761762914886546</v>
      </c>
    </row>
    <row r="710" ht="15.75" customHeight="1">
      <c r="A710" s="4">
        <v>706.0</v>
      </c>
      <c r="B710" s="5">
        <v>4.700000000000054</v>
      </c>
      <c r="C710" s="6">
        <v>9.155769581552901</v>
      </c>
    </row>
    <row r="711" ht="15.75" customHeight="1">
      <c r="A711" s="4">
        <v>707.0</v>
      </c>
      <c r="B711" s="5">
        <v>4.706666666666721</v>
      </c>
      <c r="C711" s="6">
        <v>3.5497762482192545</v>
      </c>
    </row>
    <row r="712" ht="15.75" customHeight="1">
      <c r="A712" s="4">
        <v>708.0</v>
      </c>
      <c r="B712" s="5">
        <v>4.713333333333388</v>
      </c>
      <c r="C712" s="6">
        <v>-2.0562170851135777</v>
      </c>
    </row>
    <row r="713" ht="15.75" customHeight="1">
      <c r="A713" s="4">
        <v>709.0</v>
      </c>
      <c r="B713" s="5">
        <v>4.720000000000055</v>
      </c>
      <c r="C713" s="6">
        <v>-7.6622104184472235</v>
      </c>
    </row>
    <row r="714" ht="15.75" customHeight="1">
      <c r="A714" s="4">
        <v>710.0</v>
      </c>
      <c r="B714" s="5">
        <v>4.726666666666722</v>
      </c>
      <c r="C714" s="6">
        <v>-13.268203751780868</v>
      </c>
    </row>
    <row r="715" ht="15.75" customHeight="1">
      <c r="A715" s="4">
        <v>711.0</v>
      </c>
      <c r="B715" s="5">
        <v>4.7333333333333885</v>
      </c>
      <c r="C715" s="6">
        <v>-18.874197085114517</v>
      </c>
    </row>
    <row r="716" ht="15.75" customHeight="1">
      <c r="A716" s="4">
        <v>712.0</v>
      </c>
      <c r="B716" s="5">
        <v>4.740000000000055</v>
      </c>
      <c r="C716" s="6">
        <v>-24.480190418447346</v>
      </c>
    </row>
    <row r="717" ht="15.75" customHeight="1">
      <c r="A717" s="4">
        <v>713.0</v>
      </c>
      <c r="B717" s="5">
        <v>4.746666666666722</v>
      </c>
      <c r="C717" s="6">
        <v>-30.086183751780986</v>
      </c>
    </row>
    <row r="718" ht="15.75" customHeight="1">
      <c r="A718" s="4">
        <v>714.0</v>
      </c>
      <c r="B718" s="5">
        <v>4.753333333333389</v>
      </c>
      <c r="C718" s="6">
        <v>-35.69217708511464</v>
      </c>
    </row>
    <row r="719" ht="15.75" customHeight="1">
      <c r="A719" s="4">
        <v>715.0</v>
      </c>
      <c r="B719" s="5">
        <v>4.760000000000056</v>
      </c>
      <c r="C719" s="6">
        <v>-41.29817041844829</v>
      </c>
    </row>
    <row r="720" ht="15.75" customHeight="1">
      <c r="A720" s="4">
        <v>716.0</v>
      </c>
      <c r="B720" s="5">
        <v>4.766666666666723</v>
      </c>
      <c r="C720" s="6">
        <v>-46.90416375178194</v>
      </c>
    </row>
    <row r="721" ht="15.75" customHeight="1">
      <c r="A721" s="4">
        <v>717.0</v>
      </c>
      <c r="B721" s="5">
        <v>4.773333333333389</v>
      </c>
      <c r="C721" s="6">
        <v>-52.510157085114756</v>
      </c>
    </row>
    <row r="722" ht="15.75" customHeight="1">
      <c r="A722" s="4">
        <v>718.0</v>
      </c>
      <c r="B722" s="5">
        <v>4.780000000000056</v>
      </c>
      <c r="C722" s="6">
        <v>-58.116150418448406</v>
      </c>
    </row>
    <row r="723" ht="15.75" customHeight="1">
      <c r="A723" s="4">
        <v>719.0</v>
      </c>
      <c r="B723" s="5">
        <v>4.786666666666723</v>
      </c>
      <c r="C723" s="6">
        <v>-63.72214375178206</v>
      </c>
    </row>
    <row r="724" ht="15.75" customHeight="1">
      <c r="A724" s="4">
        <v>720.0</v>
      </c>
      <c r="B724" s="5">
        <v>4.79333333333339</v>
      </c>
      <c r="C724" s="6">
        <v>-69.3281370851157</v>
      </c>
    </row>
    <row r="725" ht="15.75" customHeight="1">
      <c r="A725" s="4">
        <v>721.0</v>
      </c>
      <c r="B725" s="5">
        <v>4.800000000000057</v>
      </c>
      <c r="C725" s="6">
        <v>-74.93413041844853</v>
      </c>
    </row>
    <row r="726" ht="15.75" customHeight="1">
      <c r="A726" s="4">
        <v>722.0</v>
      </c>
      <c r="B726" s="5">
        <v>4.8066666666667235</v>
      </c>
      <c r="C726" s="6">
        <v>-80.54012375178219</v>
      </c>
    </row>
    <row r="727" ht="15.75" customHeight="1">
      <c r="A727" s="4">
        <v>723.0</v>
      </c>
      <c r="B727" s="5">
        <v>4.81333333333339</v>
      </c>
      <c r="C727" s="6">
        <v>-86.14611708511583</v>
      </c>
    </row>
    <row r="728" ht="15.75" customHeight="1">
      <c r="A728" s="4">
        <v>724.0</v>
      </c>
      <c r="B728" s="5">
        <v>4.820000000000057</v>
      </c>
      <c r="C728" s="6">
        <v>-91.75211041844948</v>
      </c>
    </row>
    <row r="729" ht="15.75" customHeight="1">
      <c r="A729" s="4">
        <v>725.0</v>
      </c>
      <c r="B729" s="5">
        <v>4.826666666666724</v>
      </c>
      <c r="C729" s="6">
        <v>-97.35810375178312</v>
      </c>
    </row>
    <row r="730" ht="15.75" customHeight="1">
      <c r="A730" s="4">
        <v>726.0</v>
      </c>
      <c r="B730" s="5">
        <v>4.833333333333391</v>
      </c>
      <c r="C730" s="6">
        <v>-102.96409708511678</v>
      </c>
    </row>
    <row r="731" ht="15.75" customHeight="1">
      <c r="A731" s="4">
        <v>727.0</v>
      </c>
      <c r="B731" s="5">
        <v>4.840000000000058</v>
      </c>
      <c r="C731" s="6">
        <v>-108.5700904184496</v>
      </c>
    </row>
    <row r="732" ht="15.75" customHeight="1">
      <c r="A732" s="4">
        <v>728.0</v>
      </c>
      <c r="B732" s="5">
        <v>4.846666666666724</v>
      </c>
      <c r="C732" s="6">
        <v>-114.17608375178325</v>
      </c>
    </row>
    <row r="733" ht="15.75" customHeight="1">
      <c r="A733" s="4">
        <v>729.0</v>
      </c>
      <c r="B733" s="5">
        <v>4.853333333333391</v>
      </c>
      <c r="C733" s="6">
        <v>-119.78207708511691</v>
      </c>
    </row>
    <row r="734" ht="15.75" customHeight="1">
      <c r="A734" s="4">
        <v>730.0</v>
      </c>
      <c r="B734" s="5">
        <v>4.860000000000058</v>
      </c>
      <c r="C734" s="6">
        <v>-125.38807041845052</v>
      </c>
    </row>
    <row r="735" ht="15.75" customHeight="1">
      <c r="A735" s="4">
        <v>731.0</v>
      </c>
      <c r="B735" s="5">
        <v>4.866666666666725</v>
      </c>
      <c r="C735" s="6">
        <v>-130.9940637517834</v>
      </c>
    </row>
    <row r="736" ht="15.75" customHeight="1">
      <c r="A736" s="4">
        <v>732.0</v>
      </c>
      <c r="B736" s="5">
        <v>4.873333333333392</v>
      </c>
      <c r="C736" s="6">
        <v>-136.60005708511702</v>
      </c>
    </row>
    <row r="737" ht="15.75" customHeight="1">
      <c r="A737" s="4">
        <v>733.0</v>
      </c>
      <c r="B737" s="5">
        <v>4.8800000000000585</v>
      </c>
      <c r="C737" s="6">
        <v>-142.20605041845067</v>
      </c>
    </row>
    <row r="738" ht="15.75" customHeight="1">
      <c r="A738" s="4">
        <v>734.0</v>
      </c>
      <c r="B738" s="5">
        <v>4.886666666666725</v>
      </c>
      <c r="C738" s="6">
        <v>-147.8120437517843</v>
      </c>
    </row>
    <row r="739" ht="15.75" customHeight="1">
      <c r="A739" s="4">
        <v>735.0</v>
      </c>
      <c r="B739" s="5">
        <v>4.893333333333392</v>
      </c>
      <c r="C739" s="6">
        <v>-153.41803708511796</v>
      </c>
    </row>
    <row r="740" ht="15.75" customHeight="1">
      <c r="A740" s="4">
        <v>736.0</v>
      </c>
      <c r="B740" s="5">
        <v>4.900000000000059</v>
      </c>
      <c r="C740" s="6">
        <v>-159.0240304184508</v>
      </c>
    </row>
    <row r="741" ht="15.75" customHeight="1">
      <c r="A741" s="4">
        <v>737.0</v>
      </c>
      <c r="B741" s="5">
        <v>4.906666666666726</v>
      </c>
      <c r="C741" s="6">
        <v>-164.63002375178445</v>
      </c>
    </row>
    <row r="742" ht="15.75" customHeight="1">
      <c r="A742" s="4">
        <v>738.0</v>
      </c>
      <c r="B742" s="5">
        <v>4.913333333333393</v>
      </c>
      <c r="C742" s="6">
        <v>-170.23601708511808</v>
      </c>
    </row>
    <row r="743" ht="15.75" customHeight="1">
      <c r="A743" s="4">
        <v>739.0</v>
      </c>
      <c r="B743" s="5">
        <v>4.920000000000059</v>
      </c>
      <c r="C743" s="6">
        <v>-175.84201041845174</v>
      </c>
    </row>
    <row r="744" ht="15.75" customHeight="1">
      <c r="A744" s="4">
        <v>740.0</v>
      </c>
      <c r="B744" s="5">
        <v>4.926666666666726</v>
      </c>
      <c r="C744" s="6">
        <v>178.55199624821543</v>
      </c>
    </row>
    <row r="745" ht="15.75" customHeight="1">
      <c r="A745" s="4">
        <v>741.0</v>
      </c>
      <c r="B745" s="5">
        <v>4.933333333333393</v>
      </c>
      <c r="C745" s="6">
        <v>172.94600291488177</v>
      </c>
    </row>
    <row r="746" ht="15.75" customHeight="1">
      <c r="A746" s="4">
        <v>742.0</v>
      </c>
      <c r="B746" s="5">
        <v>4.94000000000006</v>
      </c>
      <c r="C746" s="6">
        <v>167.34000958154812</v>
      </c>
    </row>
    <row r="747" ht="15.75" customHeight="1">
      <c r="A747" s="4">
        <v>743.0</v>
      </c>
      <c r="B747" s="5">
        <v>4.946666666666727</v>
      </c>
      <c r="C747" s="6">
        <v>161.7340162482145</v>
      </c>
    </row>
    <row r="748" ht="15.75" customHeight="1">
      <c r="A748" s="4">
        <v>744.0</v>
      </c>
      <c r="B748" s="5">
        <v>4.9533333333333935</v>
      </c>
      <c r="C748" s="6">
        <v>156.12802291488165</v>
      </c>
    </row>
    <row r="749" ht="15.75" customHeight="1">
      <c r="A749" s="4">
        <v>745.0</v>
      </c>
      <c r="B749" s="5">
        <v>4.96000000000006</v>
      </c>
      <c r="C749" s="6">
        <v>150.522029581548</v>
      </c>
    </row>
    <row r="750" ht="15.75" customHeight="1">
      <c r="A750" s="4">
        <v>746.0</v>
      </c>
      <c r="B750" s="5">
        <v>4.966666666666727</v>
      </c>
      <c r="C750" s="6">
        <v>144.91603624821434</v>
      </c>
    </row>
    <row r="751" ht="15.75" customHeight="1">
      <c r="A751" s="4">
        <v>747.0</v>
      </c>
      <c r="B751" s="5">
        <v>4.973333333333394</v>
      </c>
      <c r="C751" s="6">
        <v>139.31004291488068</v>
      </c>
    </row>
    <row r="752" ht="15.75" customHeight="1">
      <c r="A752" s="4">
        <v>748.0</v>
      </c>
      <c r="B752" s="5">
        <v>4.980000000000061</v>
      </c>
      <c r="C752" s="6">
        <v>133.70404958154705</v>
      </c>
    </row>
    <row r="753" ht="15.75" customHeight="1">
      <c r="A753" s="4">
        <v>749.0</v>
      </c>
      <c r="B753" s="5">
        <v>4.986666666666728</v>
      </c>
      <c r="C753" s="6">
        <v>128.09805624821422</v>
      </c>
    </row>
    <row r="754" ht="15.75" customHeight="1">
      <c r="A754" s="4">
        <v>750.0</v>
      </c>
      <c r="B754" s="5">
        <v>4.9933333333333945</v>
      </c>
      <c r="C754" s="6">
        <v>122.49206291488059</v>
      </c>
    </row>
    <row r="755" ht="15.75" customHeight="1">
      <c r="A755" s="4">
        <v>751.0</v>
      </c>
      <c r="B755" s="5">
        <v>5.000000000000061</v>
      </c>
      <c r="C755" s="6">
        <v>116.88606958154692</v>
      </c>
    </row>
    <row r="756" ht="15.75" customHeight="1">
      <c r="A756" s="4">
        <v>752.0</v>
      </c>
      <c r="B756" s="5">
        <v>5.006666666666728</v>
      </c>
      <c r="C756" s="6">
        <v>111.28007624821328</v>
      </c>
    </row>
    <row r="757" ht="15.75" customHeight="1">
      <c r="A757" s="4">
        <v>753.0</v>
      </c>
      <c r="B757" s="5">
        <v>5.013333333333395</v>
      </c>
      <c r="C757" s="6">
        <v>105.67408291487963</v>
      </c>
    </row>
    <row r="758" ht="15.75" customHeight="1">
      <c r="A758" s="4">
        <v>754.0</v>
      </c>
      <c r="B758" s="5">
        <v>5.020000000000062</v>
      </c>
      <c r="C758" s="6">
        <v>100.0680895815468</v>
      </c>
    </row>
    <row r="759" ht="15.75" customHeight="1">
      <c r="A759" s="4">
        <v>755.0</v>
      </c>
      <c r="B759" s="5">
        <v>5.026666666666729</v>
      </c>
      <c r="C759" s="6">
        <v>94.46209624821316</v>
      </c>
    </row>
    <row r="760" ht="15.75" customHeight="1">
      <c r="A760" s="4">
        <v>756.0</v>
      </c>
      <c r="B760" s="5">
        <v>5.033333333333395</v>
      </c>
      <c r="C760" s="6">
        <v>88.85610291487951</v>
      </c>
    </row>
    <row r="761" ht="15.75" customHeight="1">
      <c r="A761" s="4">
        <v>757.0</v>
      </c>
      <c r="B761" s="5">
        <v>5.040000000000062</v>
      </c>
      <c r="C761" s="6">
        <v>83.25010958154586</v>
      </c>
    </row>
    <row r="762" ht="15.75" customHeight="1">
      <c r="A762" s="4">
        <v>758.0</v>
      </c>
      <c r="B762" s="5">
        <v>5.046666666666729</v>
      </c>
      <c r="C762" s="6">
        <v>77.64411624821221</v>
      </c>
    </row>
    <row r="763" ht="15.75" customHeight="1">
      <c r="A763" s="4">
        <v>759.0</v>
      </c>
      <c r="B763" s="5">
        <v>5.053333333333396</v>
      </c>
      <c r="C763" s="6">
        <v>72.03812291487938</v>
      </c>
    </row>
    <row r="764" ht="15.75" customHeight="1">
      <c r="A764" s="4">
        <v>760.0</v>
      </c>
      <c r="B764" s="5">
        <v>5.060000000000063</v>
      </c>
      <c r="C764" s="6">
        <v>66.43212958154574</v>
      </c>
    </row>
    <row r="765" ht="15.75" customHeight="1">
      <c r="A765" s="4">
        <v>761.0</v>
      </c>
      <c r="B765" s="5">
        <v>5.0666666666667295</v>
      </c>
      <c r="C765" s="6">
        <v>60.826136248212094</v>
      </c>
    </row>
    <row r="766" ht="15.75" customHeight="1">
      <c r="A766" s="4">
        <v>762.0</v>
      </c>
      <c r="B766" s="5">
        <v>5.073333333333396</v>
      </c>
      <c r="C766" s="6">
        <v>55.22014291487846</v>
      </c>
    </row>
    <row r="767" ht="15.75" customHeight="1">
      <c r="A767" s="4">
        <v>763.0</v>
      </c>
      <c r="B767" s="5">
        <v>5.080000000000063</v>
      </c>
      <c r="C767" s="6">
        <v>49.61414958154561</v>
      </c>
    </row>
    <row r="768" ht="15.75" customHeight="1">
      <c r="A768" s="4">
        <v>764.0</v>
      </c>
      <c r="B768" s="5">
        <v>5.08666666666673</v>
      </c>
      <c r="C768" s="6">
        <v>44.008156248211975</v>
      </c>
    </row>
    <row r="769" ht="15.75" customHeight="1">
      <c r="A769" s="4">
        <v>765.0</v>
      </c>
      <c r="B769" s="5">
        <v>5.093333333333397</v>
      </c>
      <c r="C769" s="6">
        <v>38.40216291487832</v>
      </c>
    </row>
    <row r="770" ht="15.75" customHeight="1">
      <c r="A770" s="4">
        <v>766.0</v>
      </c>
      <c r="B770" s="5">
        <v>5.100000000000064</v>
      </c>
      <c r="C770" s="6">
        <v>32.79616958154467</v>
      </c>
    </row>
    <row r="771" ht="15.75" customHeight="1">
      <c r="A771" s="4">
        <v>767.0</v>
      </c>
      <c r="B771" s="5">
        <v>5.10666666666673</v>
      </c>
      <c r="C771" s="6">
        <v>27.19017624821103</v>
      </c>
    </row>
    <row r="772" ht="15.75" customHeight="1">
      <c r="A772" s="4">
        <v>768.0</v>
      </c>
      <c r="B772" s="5">
        <v>5.113333333333397</v>
      </c>
      <c r="C772" s="6">
        <v>21.5841829148782</v>
      </c>
    </row>
    <row r="773" ht="15.75" customHeight="1">
      <c r="A773" s="4">
        <v>769.0</v>
      </c>
      <c r="B773" s="5">
        <v>5.120000000000064</v>
      </c>
      <c r="C773" s="6">
        <v>15.978189581544555</v>
      </c>
    </row>
    <row r="774" ht="15.75" customHeight="1">
      <c r="A774" s="4">
        <v>770.0</v>
      </c>
      <c r="B774" s="5">
        <v>5.126666666666731</v>
      </c>
      <c r="C774" s="6">
        <v>10.372196248210908</v>
      </c>
    </row>
    <row r="775" ht="15.75" customHeight="1">
      <c r="A775" s="4">
        <v>771.0</v>
      </c>
      <c r="B775" s="5">
        <v>5.133333333333398</v>
      </c>
      <c r="C775" s="6">
        <v>4.766202914877259</v>
      </c>
    </row>
    <row r="776" ht="15.75" customHeight="1">
      <c r="A776" s="4">
        <v>772.0</v>
      </c>
      <c r="B776" s="5">
        <v>5.1400000000000645</v>
      </c>
      <c r="C776" s="6">
        <v>-0.8397904184555719</v>
      </c>
    </row>
    <row r="777" ht="15.75" customHeight="1">
      <c r="A777" s="4">
        <v>773.0</v>
      </c>
      <c r="B777" s="5">
        <v>5.146666666666731</v>
      </c>
      <c r="C777" s="6">
        <v>-6.445783751789219</v>
      </c>
    </row>
    <row r="778" ht="15.75" customHeight="1">
      <c r="A778" s="4">
        <v>774.0</v>
      </c>
      <c r="B778" s="5">
        <v>5.153333333333398</v>
      </c>
      <c r="C778" s="6">
        <v>-12.051777085122866</v>
      </c>
    </row>
    <row r="779" ht="15.75" customHeight="1">
      <c r="A779" s="4">
        <v>775.0</v>
      </c>
      <c r="B779" s="5">
        <v>5.160000000000065</v>
      </c>
      <c r="C779" s="6">
        <v>-17.65777041845651</v>
      </c>
    </row>
    <row r="780" ht="15.75" customHeight="1">
      <c r="A780" s="4">
        <v>776.0</v>
      </c>
      <c r="B780" s="5">
        <v>5.166666666666732</v>
      </c>
      <c r="C780" s="6">
        <v>-23.263763751790158</v>
      </c>
    </row>
    <row r="781" ht="15.75" customHeight="1">
      <c r="A781" s="4">
        <v>777.0</v>
      </c>
      <c r="B781" s="5">
        <v>5.173333333333399</v>
      </c>
      <c r="C781" s="6">
        <v>-28.869757085122984</v>
      </c>
    </row>
    <row r="782" ht="15.75" customHeight="1">
      <c r="A782" s="4">
        <v>778.0</v>
      </c>
      <c r="B782" s="5">
        <v>5.180000000000065</v>
      </c>
      <c r="C782" s="6">
        <v>-34.47575041845664</v>
      </c>
    </row>
    <row r="783" ht="15.75" customHeight="1">
      <c r="A783" s="4">
        <v>779.0</v>
      </c>
      <c r="B783" s="5">
        <v>5.186666666666732</v>
      </c>
      <c r="C783" s="6">
        <v>-40.08174375179028</v>
      </c>
    </row>
    <row r="784" ht="15.75" customHeight="1">
      <c r="A784" s="4">
        <v>780.0</v>
      </c>
      <c r="B784" s="5">
        <v>5.193333333333399</v>
      </c>
      <c r="C784" s="6">
        <v>-45.68773708512393</v>
      </c>
    </row>
    <row r="785" ht="15.75" customHeight="1">
      <c r="A785" s="4">
        <v>781.0</v>
      </c>
      <c r="B785" s="5">
        <v>5.200000000000066</v>
      </c>
      <c r="C785" s="6">
        <v>-51.293730418456754</v>
      </c>
    </row>
    <row r="786" ht="15.75" customHeight="1">
      <c r="A786" s="4">
        <v>782.0</v>
      </c>
      <c r="B786" s="5">
        <v>5.206666666666733</v>
      </c>
      <c r="C786" s="6">
        <v>-56.89972375179041</v>
      </c>
    </row>
    <row r="787" ht="15.75" customHeight="1">
      <c r="A787" s="4">
        <v>783.0</v>
      </c>
      <c r="B787" s="5">
        <v>5.2133333333333995</v>
      </c>
      <c r="C787" s="6">
        <v>-62.50571708512405</v>
      </c>
    </row>
    <row r="788" ht="15.75" customHeight="1">
      <c r="A788" s="4">
        <v>784.0</v>
      </c>
      <c r="B788" s="5">
        <v>5.220000000000066</v>
      </c>
      <c r="C788" s="6">
        <v>-68.1117104184577</v>
      </c>
    </row>
    <row r="789" ht="15.75" customHeight="1">
      <c r="A789" s="4">
        <v>785.0</v>
      </c>
      <c r="B789" s="5">
        <v>5.226666666666733</v>
      </c>
      <c r="C789" s="6">
        <v>-73.71770375179135</v>
      </c>
    </row>
    <row r="790" ht="15.75" customHeight="1">
      <c r="A790" s="4">
        <v>786.0</v>
      </c>
      <c r="B790" s="5">
        <v>5.2333333333334</v>
      </c>
      <c r="C790" s="6">
        <v>-79.32369708512499</v>
      </c>
    </row>
    <row r="791" ht="15.75" customHeight="1">
      <c r="A791" s="4">
        <v>787.0</v>
      </c>
      <c r="B791" s="5">
        <v>5.240000000000067</v>
      </c>
      <c r="C791" s="6">
        <v>-84.92969041845782</v>
      </c>
    </row>
    <row r="792" ht="15.75" customHeight="1">
      <c r="A792" s="4">
        <v>788.0</v>
      </c>
      <c r="B792" s="5">
        <v>5.246666666666734</v>
      </c>
      <c r="C792" s="6">
        <v>-90.53568375179147</v>
      </c>
    </row>
    <row r="793" ht="15.75" customHeight="1">
      <c r="A793" s="4">
        <v>789.0</v>
      </c>
      <c r="B793" s="5">
        <v>5.2533333333334005</v>
      </c>
      <c r="C793" s="6">
        <v>-96.14167708512512</v>
      </c>
    </row>
    <row r="794" ht="15.75" customHeight="1">
      <c r="A794" s="4">
        <v>790.0</v>
      </c>
      <c r="B794" s="5">
        <v>5.260000000000067</v>
      </c>
      <c r="C794" s="6">
        <v>-101.74767041845877</v>
      </c>
    </row>
    <row r="795" ht="15.75" customHeight="1">
      <c r="A795" s="4">
        <v>791.0</v>
      </c>
      <c r="B795" s="5">
        <v>5.266666666666734</v>
      </c>
      <c r="C795" s="6">
        <v>-107.3536637517916</v>
      </c>
    </row>
    <row r="796" ht="15.75" customHeight="1">
      <c r="A796" s="4">
        <v>792.0</v>
      </c>
      <c r="B796" s="5">
        <v>5.273333333333401</v>
      </c>
      <c r="C796" s="6">
        <v>-112.95965708512524</v>
      </c>
    </row>
    <row r="797" ht="15.75" customHeight="1">
      <c r="A797" s="4">
        <v>793.0</v>
      </c>
      <c r="B797" s="5">
        <v>5.280000000000068</v>
      </c>
      <c r="C797" s="6">
        <v>-118.56565041845889</v>
      </c>
    </row>
    <row r="798" ht="15.75" customHeight="1">
      <c r="A798" s="4">
        <v>794.0</v>
      </c>
      <c r="B798" s="5">
        <v>5.286666666666735</v>
      </c>
      <c r="C798" s="6">
        <v>-124.17164375179253</v>
      </c>
    </row>
    <row r="799" ht="15.75" customHeight="1">
      <c r="A799" s="4">
        <v>795.0</v>
      </c>
      <c r="B799" s="5">
        <v>5.293333333333401</v>
      </c>
      <c r="C799" s="6">
        <v>-129.77763708512617</v>
      </c>
    </row>
    <row r="800" ht="15.75" customHeight="1">
      <c r="A800" s="4">
        <v>796.0</v>
      </c>
      <c r="B800" s="5">
        <v>5.300000000000068</v>
      </c>
      <c r="C800" s="6">
        <v>-135.383630418459</v>
      </c>
    </row>
    <row r="801" ht="15.75" customHeight="1">
      <c r="A801" s="4">
        <v>797.0</v>
      </c>
      <c r="B801" s="5">
        <v>5.306666666666735</v>
      </c>
      <c r="C801" s="6">
        <v>-140.98962375179264</v>
      </c>
    </row>
    <row r="802" ht="15.75" customHeight="1">
      <c r="A802" s="4">
        <v>798.0</v>
      </c>
      <c r="B802" s="5">
        <v>5.313333333333402</v>
      </c>
      <c r="C802" s="6">
        <v>-146.5956170851263</v>
      </c>
    </row>
    <row r="803" ht="15.75" customHeight="1">
      <c r="A803" s="4">
        <v>799.0</v>
      </c>
      <c r="B803" s="5">
        <v>5.320000000000069</v>
      </c>
      <c r="C803" s="6">
        <v>-152.20161041845998</v>
      </c>
    </row>
    <row r="804" ht="15.75" customHeight="1">
      <c r="A804" s="4">
        <v>800.0</v>
      </c>
      <c r="B804" s="5">
        <v>5.3266666666667355</v>
      </c>
      <c r="C804" s="6">
        <v>-157.80760375179278</v>
      </c>
    </row>
    <row r="805" ht="15.75" customHeight="1">
      <c r="A805" s="4">
        <v>801.0</v>
      </c>
      <c r="B805" s="5">
        <v>5.333333333333402</v>
      </c>
      <c r="C805" s="6">
        <v>-163.4135970851264</v>
      </c>
    </row>
    <row r="806" ht="15.75" customHeight="1">
      <c r="A806" s="4">
        <v>802.0</v>
      </c>
      <c r="B806" s="5">
        <v>5.340000000000069</v>
      </c>
      <c r="C806" s="6">
        <v>-169.01959041846007</v>
      </c>
    </row>
    <row r="807" ht="15.75" customHeight="1">
      <c r="A807" s="4">
        <v>803.0</v>
      </c>
      <c r="B807" s="5">
        <v>5.346666666666736</v>
      </c>
      <c r="C807" s="6">
        <v>-174.6255837517937</v>
      </c>
    </row>
    <row r="808" ht="15.75" customHeight="1">
      <c r="A808" s="4">
        <v>804.0</v>
      </c>
      <c r="B808" s="5">
        <v>5.353333333333403</v>
      </c>
      <c r="C808" s="6">
        <v>179.7684229148734</v>
      </c>
    </row>
    <row r="809" ht="15.75" customHeight="1">
      <c r="A809" s="4">
        <v>805.0</v>
      </c>
      <c r="B809" s="5">
        <v>5.36000000000007</v>
      </c>
      <c r="C809" s="6">
        <v>174.16242958153975</v>
      </c>
    </row>
    <row r="810" ht="15.75" customHeight="1">
      <c r="A810" s="4">
        <v>806.0</v>
      </c>
      <c r="B810" s="5">
        <v>5.366666666666736</v>
      </c>
      <c r="C810" s="6">
        <v>168.55643624820613</v>
      </c>
    </row>
    <row r="811" ht="15.75" customHeight="1">
      <c r="A811" s="4">
        <v>807.0</v>
      </c>
      <c r="B811" s="5">
        <v>5.373333333333403</v>
      </c>
      <c r="C811" s="6">
        <v>162.95044291487247</v>
      </c>
    </row>
    <row r="812" ht="15.75" customHeight="1">
      <c r="A812" s="4">
        <v>808.0</v>
      </c>
      <c r="B812" s="5">
        <v>5.38000000000007</v>
      </c>
      <c r="C812" s="6">
        <v>157.34444958153884</v>
      </c>
    </row>
    <row r="813" ht="15.75" customHeight="1">
      <c r="A813" s="4">
        <v>809.0</v>
      </c>
      <c r="B813" s="5">
        <v>5.386666666666737</v>
      </c>
      <c r="C813" s="6">
        <v>151.738456248206</v>
      </c>
    </row>
    <row r="814" ht="15.75" customHeight="1">
      <c r="A814" s="4">
        <v>810.0</v>
      </c>
      <c r="B814" s="5">
        <v>5.393333333333404</v>
      </c>
      <c r="C814" s="6">
        <v>146.13246291487235</v>
      </c>
    </row>
    <row r="815" ht="15.75" customHeight="1">
      <c r="A815" s="4">
        <v>811.0</v>
      </c>
      <c r="B815" s="5">
        <v>5.4000000000000705</v>
      </c>
      <c r="C815" s="6">
        <v>140.5264695815387</v>
      </c>
    </row>
    <row r="816" ht="15.75" customHeight="1">
      <c r="A816" s="4">
        <v>812.0</v>
      </c>
      <c r="B816" s="5">
        <v>5.406666666666737</v>
      </c>
      <c r="C816" s="6">
        <v>134.92047624820506</v>
      </c>
    </row>
    <row r="817" ht="15.75" customHeight="1">
      <c r="A817" s="4">
        <v>813.0</v>
      </c>
      <c r="B817" s="5">
        <v>5.413333333333404</v>
      </c>
      <c r="C817" s="6">
        <v>129.3144829148714</v>
      </c>
    </row>
    <row r="818" ht="15.75" customHeight="1">
      <c r="A818" s="4">
        <v>814.0</v>
      </c>
      <c r="B818" s="5">
        <v>5.420000000000071</v>
      </c>
      <c r="C818" s="6">
        <v>123.70848958153856</v>
      </c>
    </row>
    <row r="819" ht="15.75" customHeight="1">
      <c r="A819" s="4">
        <v>815.0</v>
      </c>
      <c r="B819" s="5">
        <v>5.426666666666738</v>
      </c>
      <c r="C819" s="6">
        <v>118.10249624820491</v>
      </c>
    </row>
    <row r="820" ht="15.75" customHeight="1">
      <c r="A820" s="4">
        <v>816.0</v>
      </c>
      <c r="B820" s="5">
        <v>5.433333333333405</v>
      </c>
      <c r="C820" s="6">
        <v>112.49650291487129</v>
      </c>
    </row>
    <row r="821" ht="15.75" customHeight="1">
      <c r="A821" s="4">
        <v>817.0</v>
      </c>
      <c r="B821" s="5">
        <v>5.4400000000000714</v>
      </c>
      <c r="C821" s="6">
        <v>106.89050958153764</v>
      </c>
    </row>
    <row r="822" ht="15.75" customHeight="1">
      <c r="A822" s="4">
        <v>818.0</v>
      </c>
      <c r="B822" s="5">
        <v>5.446666666666738</v>
      </c>
      <c r="C822" s="6">
        <v>101.28451624820399</v>
      </c>
    </row>
    <row r="823" ht="15.75" customHeight="1">
      <c r="A823" s="4">
        <v>819.0</v>
      </c>
      <c r="B823" s="5">
        <v>5.453333333333405</v>
      </c>
      <c r="C823" s="6">
        <v>95.67852291487115</v>
      </c>
    </row>
    <row r="824" ht="15.75" customHeight="1">
      <c r="A824" s="4">
        <v>820.0</v>
      </c>
      <c r="B824" s="5">
        <v>5.460000000000072</v>
      </c>
      <c r="C824" s="6">
        <v>90.07252958153751</v>
      </c>
    </row>
    <row r="825" ht="15.75" customHeight="1">
      <c r="A825" s="4">
        <v>821.0</v>
      </c>
      <c r="B825" s="5">
        <v>5.466666666666739</v>
      </c>
      <c r="C825" s="6">
        <v>84.46653624820387</v>
      </c>
    </row>
    <row r="826" ht="15.75" customHeight="1">
      <c r="A826" s="4">
        <v>822.0</v>
      </c>
      <c r="B826" s="5">
        <v>5.4733333333334055</v>
      </c>
      <c r="C826" s="6">
        <v>78.86054291487022</v>
      </c>
    </row>
    <row r="827" ht="15.75" customHeight="1">
      <c r="A827" s="4">
        <v>823.0</v>
      </c>
      <c r="B827" s="5">
        <v>5.480000000000072</v>
      </c>
      <c r="C827" s="6">
        <v>73.25454958153739</v>
      </c>
    </row>
    <row r="828" ht="15.75" customHeight="1">
      <c r="A828" s="4">
        <v>824.0</v>
      </c>
      <c r="B828" s="5">
        <v>5.486666666666739</v>
      </c>
      <c r="C828" s="6">
        <v>67.64855624820375</v>
      </c>
    </row>
    <row r="829" ht="15.75" customHeight="1">
      <c r="A829" s="4">
        <v>825.0</v>
      </c>
      <c r="B829" s="5">
        <v>5.493333333333406</v>
      </c>
      <c r="C829" s="6">
        <v>62.0425629148701</v>
      </c>
    </row>
    <row r="830" ht="15.75" customHeight="1">
      <c r="A830" s="4">
        <v>826.0</v>
      </c>
      <c r="B830" s="5">
        <v>5.500000000000073</v>
      </c>
      <c r="C830" s="6">
        <v>56.43656958153645</v>
      </c>
    </row>
    <row r="831" ht="15.75" customHeight="1">
      <c r="A831" s="4">
        <v>827.0</v>
      </c>
      <c r="B831" s="5">
        <v>5.50666666666674</v>
      </c>
      <c r="C831" s="6">
        <v>50.8305762482028</v>
      </c>
    </row>
    <row r="832" ht="15.75" customHeight="1">
      <c r="A832" s="4">
        <v>828.0</v>
      </c>
      <c r="B832" s="5">
        <v>5.5133333333334065</v>
      </c>
      <c r="C832" s="6">
        <v>45.22458291486997</v>
      </c>
    </row>
    <row r="833" ht="15.75" customHeight="1">
      <c r="A833" s="4">
        <v>829.0</v>
      </c>
      <c r="B833" s="5">
        <v>5.520000000000073</v>
      </c>
      <c r="C833" s="6">
        <v>39.61858958153634</v>
      </c>
    </row>
    <row r="834" ht="15.75" customHeight="1">
      <c r="A834" s="4">
        <v>830.0</v>
      </c>
      <c r="B834" s="5">
        <v>5.52666666666674</v>
      </c>
      <c r="C834" s="6">
        <v>34.01259624820268</v>
      </c>
    </row>
    <row r="835" ht="15.75" customHeight="1">
      <c r="A835" s="4">
        <v>831.0</v>
      </c>
      <c r="B835" s="5">
        <v>5.533333333333407</v>
      </c>
      <c r="C835" s="6">
        <v>28.40660291486904</v>
      </c>
    </row>
    <row r="836" ht="15.75" customHeight="1">
      <c r="A836" s="4">
        <v>832.0</v>
      </c>
      <c r="B836" s="5">
        <v>5.540000000000074</v>
      </c>
      <c r="C836" s="6">
        <v>22.800609581536207</v>
      </c>
    </row>
    <row r="837" ht="15.75" customHeight="1">
      <c r="A837" s="4">
        <v>833.0</v>
      </c>
      <c r="B837" s="5">
        <v>5.546666666666741</v>
      </c>
      <c r="C837" s="6">
        <v>17.194616248202554</v>
      </c>
    </row>
    <row r="838" ht="15.75" customHeight="1">
      <c r="A838" s="4">
        <v>834.0</v>
      </c>
      <c r="B838" s="5">
        <v>5.553333333333407</v>
      </c>
      <c r="C838" s="6">
        <v>11.58862291486891</v>
      </c>
    </row>
    <row r="839" ht="15.75" customHeight="1">
      <c r="A839" s="4">
        <v>835.0</v>
      </c>
      <c r="B839" s="5">
        <v>5.560000000000074</v>
      </c>
      <c r="C839" s="6">
        <v>5.9826295815352655</v>
      </c>
    </row>
    <row r="840" ht="15.75" customHeight="1">
      <c r="A840" s="4">
        <v>836.0</v>
      </c>
      <c r="B840" s="5">
        <v>5.566666666666741</v>
      </c>
      <c r="C840" s="6">
        <v>0.37663624820161956</v>
      </c>
    </row>
    <row r="841" ht="15.75" customHeight="1">
      <c r="A841" s="4">
        <v>837.0</v>
      </c>
      <c r="B841" s="5">
        <v>5.573333333333408</v>
      </c>
      <c r="C841" s="6">
        <v>-5.229357085131211</v>
      </c>
    </row>
    <row r="842" ht="15.75" customHeight="1">
      <c r="A842" s="4">
        <v>838.0</v>
      </c>
      <c r="B842" s="5">
        <v>5.580000000000075</v>
      </c>
      <c r="C842" s="6">
        <v>-10.83535041846486</v>
      </c>
    </row>
    <row r="843" ht="15.75" customHeight="1">
      <c r="A843" s="4">
        <v>839.0</v>
      </c>
      <c r="B843" s="5">
        <v>5.5866666666667415</v>
      </c>
      <c r="C843" s="6">
        <v>-16.441343751798506</v>
      </c>
    </row>
    <row r="844" ht="15.75" customHeight="1">
      <c r="A844" s="4">
        <v>840.0</v>
      </c>
      <c r="B844" s="5">
        <v>5.593333333333408</v>
      </c>
      <c r="C844" s="6">
        <v>-22.047337085132156</v>
      </c>
    </row>
    <row r="845" ht="15.75" customHeight="1">
      <c r="A845" s="4">
        <v>841.0</v>
      </c>
      <c r="B845" s="5">
        <v>5.600000000000075</v>
      </c>
      <c r="C845" s="6">
        <v>-27.65333041846499</v>
      </c>
    </row>
    <row r="846" ht="15.75" customHeight="1">
      <c r="A846" s="4">
        <v>842.0</v>
      </c>
      <c r="B846" s="5">
        <v>5.606666666666742</v>
      </c>
      <c r="C846" s="6">
        <v>-33.25932375179862</v>
      </c>
    </row>
    <row r="847" ht="15.75" customHeight="1">
      <c r="A847" s="4">
        <v>843.0</v>
      </c>
      <c r="B847" s="5">
        <v>5.613333333333409</v>
      </c>
      <c r="C847" s="6">
        <v>-38.86531708513228</v>
      </c>
    </row>
    <row r="848" ht="15.75" customHeight="1">
      <c r="A848" s="4">
        <v>844.0</v>
      </c>
      <c r="B848" s="5">
        <v>5.620000000000076</v>
      </c>
      <c r="C848" s="6">
        <v>-44.47131041846591</v>
      </c>
    </row>
    <row r="849" ht="15.75" customHeight="1">
      <c r="A849" s="4">
        <v>845.0</v>
      </c>
      <c r="B849" s="5">
        <v>5.626666666666742</v>
      </c>
      <c r="C849" s="6">
        <v>-50.077303751799576</v>
      </c>
    </row>
    <row r="850" ht="15.75" customHeight="1">
      <c r="A850" s="4">
        <v>846.0</v>
      </c>
      <c r="B850" s="5">
        <v>5.633333333333409</v>
      </c>
      <c r="C850" s="6">
        <v>-55.68329708513322</v>
      </c>
    </row>
    <row r="851" ht="15.75" customHeight="1">
      <c r="A851" s="4">
        <v>847.0</v>
      </c>
      <c r="B851" s="5">
        <v>5.640000000000076</v>
      </c>
      <c r="C851" s="6">
        <v>-61.28929041846606</v>
      </c>
    </row>
    <row r="852" ht="15.75" customHeight="1">
      <c r="A852" s="4">
        <v>848.0</v>
      </c>
      <c r="B852" s="5">
        <v>5.646666666666743</v>
      </c>
      <c r="C852" s="6">
        <v>-66.8952837517997</v>
      </c>
    </row>
    <row r="853" ht="15.75" customHeight="1">
      <c r="A853" s="4">
        <v>849.0</v>
      </c>
      <c r="B853" s="5">
        <v>5.65333333333341</v>
      </c>
      <c r="C853" s="6">
        <v>-72.50127708513334</v>
      </c>
    </row>
    <row r="854" ht="15.75" customHeight="1">
      <c r="A854" s="4">
        <v>850.0</v>
      </c>
      <c r="B854" s="5">
        <v>5.6600000000000765</v>
      </c>
      <c r="C854" s="6">
        <v>-78.107270418467</v>
      </c>
    </row>
    <row r="855" ht="15.75" customHeight="1">
      <c r="A855" s="4">
        <v>851.0</v>
      </c>
      <c r="B855" s="5">
        <v>5.666666666666743</v>
      </c>
      <c r="C855" s="6">
        <v>-83.71326375179983</v>
      </c>
    </row>
    <row r="856" ht="15.75" customHeight="1">
      <c r="A856" s="4">
        <v>852.0</v>
      </c>
      <c r="B856" s="5">
        <v>5.67333333333341</v>
      </c>
      <c r="C856" s="6">
        <v>-89.31925708513347</v>
      </c>
    </row>
    <row r="857" ht="15.75" customHeight="1">
      <c r="A857" s="4">
        <v>853.0</v>
      </c>
      <c r="B857" s="5">
        <v>5.680000000000077</v>
      </c>
      <c r="C857" s="6">
        <v>-94.92525041846712</v>
      </c>
    </row>
    <row r="858" ht="15.75" customHeight="1">
      <c r="A858" s="4">
        <v>854.0</v>
      </c>
      <c r="B858" s="5">
        <v>5.686666666666744</v>
      </c>
      <c r="C858" s="6">
        <v>-100.53124375180076</v>
      </c>
    </row>
    <row r="859" ht="15.75" customHeight="1">
      <c r="A859" s="4">
        <v>855.0</v>
      </c>
      <c r="B859" s="5">
        <v>5.693333333333411</v>
      </c>
      <c r="C859" s="6">
        <v>-106.1372370851344</v>
      </c>
    </row>
    <row r="860" ht="15.75" customHeight="1">
      <c r="A860" s="4">
        <v>856.0</v>
      </c>
      <c r="B860" s="5">
        <v>5.7000000000000774</v>
      </c>
      <c r="C860" s="6">
        <v>-111.74323041846723</v>
      </c>
    </row>
    <row r="861" ht="15.75" customHeight="1">
      <c r="A861" s="4">
        <v>857.0</v>
      </c>
      <c r="B861" s="5">
        <v>5.706666666666744</v>
      </c>
      <c r="C861" s="6">
        <v>-117.34922375180089</v>
      </c>
    </row>
    <row r="862" ht="15.75" customHeight="1">
      <c r="A862" s="4">
        <v>858.0</v>
      </c>
      <c r="B862" s="5">
        <v>5.713333333333411</v>
      </c>
      <c r="C862" s="6">
        <v>-122.95521708513455</v>
      </c>
    </row>
    <row r="863" ht="15.75" customHeight="1">
      <c r="A863" s="4">
        <v>859.0</v>
      </c>
      <c r="B863" s="5">
        <v>5.720000000000078</v>
      </c>
      <c r="C863" s="6">
        <v>-128.56121041846816</v>
      </c>
    </row>
    <row r="864" ht="15.75" customHeight="1">
      <c r="A864" s="4">
        <v>860.0</v>
      </c>
      <c r="B864" s="5">
        <v>5.726666666666745</v>
      </c>
      <c r="C864" s="6">
        <v>-134.167203751801</v>
      </c>
    </row>
    <row r="865" ht="15.75" customHeight="1">
      <c r="A865" s="4">
        <v>861.0</v>
      </c>
      <c r="B865" s="5">
        <v>5.7333333333334116</v>
      </c>
      <c r="C865" s="6">
        <v>-139.77319708513465</v>
      </c>
    </row>
    <row r="866" ht="15.75" customHeight="1">
      <c r="A866" s="4">
        <v>862.0</v>
      </c>
      <c r="B866" s="5">
        <v>5.740000000000078</v>
      </c>
      <c r="C866" s="6">
        <v>-145.3791904184683</v>
      </c>
    </row>
    <row r="867" ht="15.75" customHeight="1">
      <c r="A867" s="4">
        <v>863.0</v>
      </c>
      <c r="B867" s="5">
        <v>5.746666666666745</v>
      </c>
      <c r="C867" s="6">
        <v>-150.98518375180194</v>
      </c>
    </row>
    <row r="868" ht="15.75" customHeight="1">
      <c r="A868" s="4">
        <v>864.0</v>
      </c>
      <c r="B868" s="5">
        <v>5.753333333333412</v>
      </c>
      <c r="C868" s="6">
        <v>-156.59117708513477</v>
      </c>
    </row>
    <row r="869" ht="15.75" customHeight="1">
      <c r="A869" s="4">
        <v>865.0</v>
      </c>
      <c r="B869" s="5">
        <v>5.760000000000079</v>
      </c>
      <c r="C869" s="6">
        <v>-162.19717041846843</v>
      </c>
    </row>
    <row r="870" ht="15.75" customHeight="1">
      <c r="A870" s="4">
        <v>866.0</v>
      </c>
      <c r="B870" s="5">
        <v>5.766666666666746</v>
      </c>
      <c r="C870" s="6">
        <v>-167.80316375180206</v>
      </c>
    </row>
    <row r="871" ht="15.75" customHeight="1">
      <c r="A871" s="4">
        <v>867.0</v>
      </c>
      <c r="B871" s="5">
        <v>5.7733333333334125</v>
      </c>
      <c r="C871" s="6">
        <v>-173.40915708513572</v>
      </c>
    </row>
    <row r="872" ht="15.75" customHeight="1">
      <c r="A872" s="4">
        <v>868.0</v>
      </c>
      <c r="B872" s="5">
        <v>5.780000000000079</v>
      </c>
      <c r="C872" s="6">
        <v>-179.01515041846937</v>
      </c>
    </row>
    <row r="873" ht="15.75" customHeight="1">
      <c r="A873" s="4">
        <v>869.0</v>
      </c>
      <c r="B873" s="5">
        <v>5.786666666666746</v>
      </c>
      <c r="C873" s="6">
        <v>175.3788562481978</v>
      </c>
    </row>
    <row r="874" ht="15.75" customHeight="1">
      <c r="A874" s="4">
        <v>870.0</v>
      </c>
      <c r="B874" s="5">
        <v>5.793333333333413</v>
      </c>
      <c r="C874" s="6">
        <v>169.77286291486413</v>
      </c>
    </row>
    <row r="875" ht="15.75" customHeight="1">
      <c r="A875" s="4">
        <v>871.0</v>
      </c>
      <c r="B875" s="5">
        <v>5.80000000000008</v>
      </c>
      <c r="C875" s="6">
        <v>164.16686958153048</v>
      </c>
    </row>
    <row r="876" ht="15.75" customHeight="1">
      <c r="A876" s="4">
        <v>872.0</v>
      </c>
      <c r="B876" s="5">
        <v>5.806666666666747</v>
      </c>
      <c r="C876" s="6">
        <v>158.56087624819685</v>
      </c>
    </row>
    <row r="877" ht="15.75" customHeight="1">
      <c r="A877" s="4">
        <v>873.0</v>
      </c>
      <c r="B877" s="5">
        <v>5.813333333333413</v>
      </c>
      <c r="C877" s="6">
        <v>152.9548829148632</v>
      </c>
    </row>
    <row r="878" ht="15.75" customHeight="1">
      <c r="A878" s="4">
        <v>874.0</v>
      </c>
      <c r="B878" s="5">
        <v>5.82000000000008</v>
      </c>
      <c r="C878" s="6">
        <v>147.34888958153036</v>
      </c>
    </row>
    <row r="879" ht="15.75" customHeight="1">
      <c r="A879" s="4">
        <v>875.0</v>
      </c>
      <c r="B879" s="5">
        <v>5.826666666666747</v>
      </c>
      <c r="C879" s="6">
        <v>141.74289624819673</v>
      </c>
    </row>
    <row r="880" ht="15.75" customHeight="1">
      <c r="A880" s="4">
        <v>876.0</v>
      </c>
      <c r="B880" s="5">
        <v>5.833333333333414</v>
      </c>
      <c r="C880" s="6">
        <v>136.13690291486307</v>
      </c>
    </row>
    <row r="881" ht="15.75" customHeight="1">
      <c r="A881" s="4">
        <v>877.0</v>
      </c>
      <c r="B881" s="5">
        <v>5.840000000000081</v>
      </c>
      <c r="C881" s="6">
        <v>130.53090958152941</v>
      </c>
    </row>
    <row r="882" ht="15.75" customHeight="1">
      <c r="A882" s="4">
        <v>878.0</v>
      </c>
      <c r="B882" s="5">
        <v>5.8466666666667475</v>
      </c>
      <c r="C882" s="6">
        <v>124.92491624819579</v>
      </c>
    </row>
    <row r="883" ht="15.75" customHeight="1">
      <c r="A883" s="4">
        <v>879.0</v>
      </c>
      <c r="B883" s="5">
        <v>5.853333333333414</v>
      </c>
      <c r="C883" s="6">
        <v>119.31892291486297</v>
      </c>
    </row>
    <row r="884" ht="15.75" customHeight="1">
      <c r="A884" s="4">
        <v>880.0</v>
      </c>
      <c r="B884" s="5">
        <v>5.860000000000081</v>
      </c>
      <c r="C884" s="6">
        <v>113.7129295815293</v>
      </c>
    </row>
    <row r="885" ht="15.75" customHeight="1">
      <c r="A885" s="4">
        <v>881.0</v>
      </c>
      <c r="B885" s="5">
        <v>5.866666666666748</v>
      </c>
      <c r="C885" s="6">
        <v>108.10693624819564</v>
      </c>
    </row>
    <row r="886" ht="15.75" customHeight="1">
      <c r="A886" s="4">
        <v>882.0</v>
      </c>
      <c r="B886" s="5">
        <v>5.873333333333415</v>
      </c>
      <c r="C886" s="6">
        <v>102.500942914862</v>
      </c>
    </row>
    <row r="887" ht="15.75" customHeight="1">
      <c r="A887" s="4">
        <v>883.0</v>
      </c>
      <c r="B887" s="5">
        <v>5.880000000000082</v>
      </c>
      <c r="C887" s="6">
        <v>96.89494958152916</v>
      </c>
    </row>
    <row r="888" ht="15.75" customHeight="1">
      <c r="A888" s="4">
        <v>884.0</v>
      </c>
      <c r="B888" s="5">
        <v>5.886666666666748</v>
      </c>
      <c r="C888" s="6">
        <v>91.28895624819552</v>
      </c>
    </row>
    <row r="889" ht="15.75" customHeight="1">
      <c r="A889" s="4">
        <v>885.0</v>
      </c>
      <c r="B889" s="5">
        <v>5.893333333333415</v>
      </c>
      <c r="C889" s="6">
        <v>85.68296291486187</v>
      </c>
    </row>
    <row r="890" ht="15.75" customHeight="1">
      <c r="A890" s="4">
        <v>886.0</v>
      </c>
      <c r="B890" s="5">
        <v>5.900000000000082</v>
      </c>
      <c r="C890" s="6">
        <v>80.07696958152822</v>
      </c>
    </row>
    <row r="891" ht="15.75" customHeight="1">
      <c r="A891" s="4">
        <v>887.0</v>
      </c>
      <c r="B891" s="5">
        <v>5.906666666666749</v>
      </c>
      <c r="C891" s="6">
        <v>74.47097624819457</v>
      </c>
    </row>
    <row r="892" ht="15.75" customHeight="1">
      <c r="A892" s="4">
        <v>888.0</v>
      </c>
      <c r="B892" s="5">
        <v>5.913333333333416</v>
      </c>
      <c r="C892" s="6">
        <v>68.86498291486174</v>
      </c>
    </row>
    <row r="893" ht="15.75" customHeight="1">
      <c r="A893" s="4">
        <v>889.0</v>
      </c>
      <c r="B893" s="5">
        <v>5.9200000000000825</v>
      </c>
      <c r="C893" s="6">
        <v>63.258989581528105</v>
      </c>
    </row>
    <row r="894" ht="15.75" customHeight="1">
      <c r="A894" s="4">
        <v>890.0</v>
      </c>
      <c r="B894" s="5">
        <v>5.926666666666749</v>
      </c>
      <c r="C894" s="6">
        <v>57.65299624819446</v>
      </c>
    </row>
    <row r="895" ht="15.75" customHeight="1">
      <c r="A895" s="4">
        <v>891.0</v>
      </c>
      <c r="B895" s="5">
        <v>5.933333333333416</v>
      </c>
      <c r="C895" s="6">
        <v>52.04700291486081</v>
      </c>
    </row>
    <row r="896" ht="15.75" customHeight="1">
      <c r="A896" s="4">
        <v>892.0</v>
      </c>
      <c r="B896" s="5">
        <v>5.940000000000083</v>
      </c>
      <c r="C896" s="6">
        <v>46.44100958152798</v>
      </c>
    </row>
    <row r="897" ht="15.75" customHeight="1">
      <c r="A897" s="4">
        <v>893.0</v>
      </c>
      <c r="B897" s="5">
        <v>5.94666666666675</v>
      </c>
      <c r="C897" s="6">
        <v>40.83501624819433</v>
      </c>
    </row>
    <row r="898" ht="15.75" customHeight="1">
      <c r="A898" s="4">
        <v>894.0</v>
      </c>
      <c r="B898" s="5">
        <v>5.953333333333417</v>
      </c>
      <c r="C898" s="6">
        <v>35.22902291486069</v>
      </c>
    </row>
    <row r="899" ht="15.75" customHeight="1">
      <c r="A899" s="4">
        <v>895.0</v>
      </c>
      <c r="B899" s="5">
        <v>5.9600000000000835</v>
      </c>
      <c r="C899" s="6">
        <v>29.62302958152704</v>
      </c>
    </row>
    <row r="900" ht="15.75" customHeight="1">
      <c r="A900" s="4">
        <v>896.0</v>
      </c>
      <c r="B900" s="5">
        <v>5.96666666666675</v>
      </c>
      <c r="C900" s="6">
        <v>24.017036248193392</v>
      </c>
    </row>
    <row r="901" ht="15.75" customHeight="1">
      <c r="A901" s="4">
        <v>897.0</v>
      </c>
      <c r="B901" s="5">
        <v>5.973333333333417</v>
      </c>
      <c r="C901" s="6">
        <v>18.411042914860566</v>
      </c>
    </row>
    <row r="902" ht="15.75" customHeight="1">
      <c r="A902" s="4">
        <v>898.0</v>
      </c>
      <c r="B902" s="5">
        <v>5.980000000000084</v>
      </c>
      <c r="C902" s="6">
        <v>12.805049581526918</v>
      </c>
    </row>
    <row r="903" ht="15.75" customHeight="1">
      <c r="A903" s="4">
        <v>899.0</v>
      </c>
      <c r="B903" s="5">
        <v>5.986666666666751</v>
      </c>
      <c r="C903" s="6">
        <v>7.199056248193271</v>
      </c>
    </row>
    <row r="904" ht="15.75" customHeight="1">
      <c r="A904" s="4">
        <v>900.0</v>
      </c>
      <c r="B904" s="5">
        <v>5.993333333333418</v>
      </c>
      <c r="C904" s="6">
        <v>1.5930629148596251</v>
      </c>
    </row>
    <row r="905" ht="15.75" customHeight="1">
      <c r="A905" s="4">
        <v>901.0</v>
      </c>
      <c r="B905" s="5">
        <v>6.000000000000084</v>
      </c>
      <c r="C905" s="6">
        <v>-4.01293041847402</v>
      </c>
    </row>
    <row r="906" ht="15.75" customHeight="1">
      <c r="A906" s="4">
        <v>902.0</v>
      </c>
      <c r="B906" s="5">
        <v>6.006666666666751</v>
      </c>
      <c r="C906" s="6">
        <v>-9.618923751806854</v>
      </c>
    </row>
    <row r="907" ht="15.75" customHeight="1">
      <c r="A907" s="4">
        <v>903.0</v>
      </c>
      <c r="B907" s="5">
        <v>6.013333333333418</v>
      </c>
      <c r="C907" s="6">
        <v>-15.224917085140497</v>
      </c>
    </row>
    <row r="908" ht="15.75" customHeight="1">
      <c r="A908" s="4">
        <v>904.0</v>
      </c>
      <c r="B908" s="5">
        <v>6.020000000000085</v>
      </c>
      <c r="C908" s="6">
        <v>-20.830910418474144</v>
      </c>
    </row>
    <row r="909" ht="15.75" customHeight="1">
      <c r="A909" s="4">
        <v>905.0</v>
      </c>
      <c r="B909" s="5">
        <v>6.026666666666752</v>
      </c>
      <c r="C909" s="6">
        <v>-26.436903751807797</v>
      </c>
    </row>
    <row r="910" ht="15.75" customHeight="1">
      <c r="A910" s="4">
        <v>906.0</v>
      </c>
      <c r="B910" s="5">
        <v>6.0333333333334185</v>
      </c>
      <c r="C910" s="6">
        <v>-32.04289708514145</v>
      </c>
    </row>
    <row r="911" ht="15.75" customHeight="1">
      <c r="A911" s="4">
        <v>907.0</v>
      </c>
      <c r="B911" s="5">
        <v>6.040000000000085</v>
      </c>
      <c r="C911" s="6">
        <v>-37.64889041847426</v>
      </c>
    </row>
    <row r="912" ht="15.75" customHeight="1">
      <c r="A912" s="4">
        <v>908.0</v>
      </c>
      <c r="B912" s="5">
        <v>6.046666666666752</v>
      </c>
      <c r="C912" s="6">
        <v>-43.25488375180792</v>
      </c>
    </row>
    <row r="913" ht="15.75" customHeight="1">
      <c r="A913" s="4">
        <v>909.0</v>
      </c>
      <c r="B913" s="5">
        <v>6.053333333333419</v>
      </c>
      <c r="C913" s="6">
        <v>-48.86087708514157</v>
      </c>
    </row>
    <row r="914" ht="15.75" customHeight="1">
      <c r="A914" s="4">
        <v>910.0</v>
      </c>
      <c r="B914" s="5">
        <v>6.060000000000086</v>
      </c>
      <c r="C914" s="6">
        <v>-54.46687041847521</v>
      </c>
    </row>
    <row r="915" ht="15.75" customHeight="1">
      <c r="A915" s="4">
        <v>911.0</v>
      </c>
      <c r="B915" s="5">
        <v>6.066666666666753</v>
      </c>
      <c r="C915" s="6">
        <v>-60.07286375180805</v>
      </c>
    </row>
    <row r="916" ht="15.75" customHeight="1">
      <c r="A916" s="4">
        <v>912.0</v>
      </c>
      <c r="B916" s="5">
        <v>6.073333333333419</v>
      </c>
      <c r="C916" s="6">
        <v>-65.67885708514169</v>
      </c>
    </row>
    <row r="917" ht="15.75" customHeight="1">
      <c r="A917" s="4">
        <v>913.0</v>
      </c>
      <c r="B917" s="5">
        <v>6.080000000000086</v>
      </c>
      <c r="C917" s="6">
        <v>-71.28485041847534</v>
      </c>
    </row>
    <row r="918" ht="15.75" customHeight="1">
      <c r="A918" s="4">
        <v>914.0</v>
      </c>
      <c r="B918" s="5">
        <v>6.086666666666753</v>
      </c>
      <c r="C918" s="6">
        <v>-76.89084375180899</v>
      </c>
    </row>
    <row r="919" ht="15.75" customHeight="1">
      <c r="A919" s="4">
        <v>915.0</v>
      </c>
      <c r="B919" s="5">
        <v>6.09333333333342</v>
      </c>
      <c r="C919" s="6">
        <v>-82.49683708514263</v>
      </c>
    </row>
    <row r="920" ht="15.75" customHeight="1">
      <c r="A920" s="4">
        <v>916.0</v>
      </c>
      <c r="B920" s="5">
        <v>6.100000000000087</v>
      </c>
      <c r="C920" s="6">
        <v>-88.10283041847546</v>
      </c>
    </row>
    <row r="921" ht="15.75" customHeight="1">
      <c r="A921" s="4">
        <v>917.0</v>
      </c>
      <c r="B921" s="5">
        <v>6.1066666666667535</v>
      </c>
      <c r="C921" s="6">
        <v>-93.7088237518091</v>
      </c>
    </row>
    <row r="922" ht="15.75" customHeight="1">
      <c r="A922" s="4">
        <v>918.0</v>
      </c>
      <c r="B922" s="5">
        <v>6.11333333333342</v>
      </c>
      <c r="C922" s="6">
        <v>-99.31481708514275</v>
      </c>
    </row>
    <row r="923" ht="15.75" customHeight="1">
      <c r="A923" s="4">
        <v>919.0</v>
      </c>
      <c r="B923" s="5">
        <v>6.120000000000087</v>
      </c>
      <c r="C923" s="6">
        <v>-104.9208104184764</v>
      </c>
    </row>
    <row r="924" ht="15.75" customHeight="1">
      <c r="A924" s="4">
        <v>920.0</v>
      </c>
      <c r="B924" s="5">
        <v>6.126666666666754</v>
      </c>
      <c r="C924" s="6">
        <v>-110.52680375180923</v>
      </c>
    </row>
    <row r="925" ht="15.75" customHeight="1">
      <c r="A925" s="4">
        <v>921.0</v>
      </c>
      <c r="B925" s="5">
        <v>6.133333333333421</v>
      </c>
      <c r="C925" s="6">
        <v>-116.13279708514288</v>
      </c>
    </row>
    <row r="926" ht="15.75" customHeight="1">
      <c r="A926" s="4">
        <v>922.0</v>
      </c>
      <c r="B926" s="5">
        <v>6.140000000000088</v>
      </c>
      <c r="C926" s="6">
        <v>-121.7387904184765</v>
      </c>
    </row>
    <row r="927" ht="15.75" customHeight="1">
      <c r="A927" s="4">
        <v>923.0</v>
      </c>
      <c r="B927" s="5">
        <v>6.146666666666754</v>
      </c>
      <c r="C927" s="6">
        <v>-127.34478375181016</v>
      </c>
    </row>
    <row r="928" ht="15.75" customHeight="1">
      <c r="A928" s="4">
        <v>924.0</v>
      </c>
      <c r="B928" s="5">
        <v>6.153333333333421</v>
      </c>
      <c r="C928" s="6">
        <v>-132.950777085143</v>
      </c>
    </row>
    <row r="929" ht="15.75" customHeight="1">
      <c r="A929" s="4">
        <v>925.0</v>
      </c>
      <c r="B929" s="5">
        <v>6.160000000000088</v>
      </c>
      <c r="C929" s="6">
        <v>-138.55677041847665</v>
      </c>
    </row>
    <row r="930" ht="15.75" customHeight="1">
      <c r="A930" s="4">
        <v>926.0</v>
      </c>
      <c r="B930" s="5">
        <v>6.166666666666755</v>
      </c>
      <c r="C930" s="6">
        <v>-144.16276375181027</v>
      </c>
    </row>
    <row r="931" ht="15.75" customHeight="1">
      <c r="A931" s="4">
        <v>927.0</v>
      </c>
      <c r="B931" s="5">
        <v>6.173333333333422</v>
      </c>
      <c r="C931" s="6">
        <v>-149.76875708514393</v>
      </c>
    </row>
    <row r="932" ht="15.75" customHeight="1">
      <c r="A932" s="4">
        <v>928.0</v>
      </c>
      <c r="B932" s="5">
        <v>6.1800000000000885</v>
      </c>
      <c r="C932" s="6">
        <v>-155.3747504184776</v>
      </c>
    </row>
    <row r="933" ht="15.75" customHeight="1">
      <c r="A933" s="4">
        <v>929.0</v>
      </c>
      <c r="B933" s="5">
        <v>6.186666666666755</v>
      </c>
      <c r="C933" s="6">
        <v>-160.98074375181042</v>
      </c>
    </row>
    <row r="934" ht="15.75" customHeight="1">
      <c r="A934" s="4">
        <v>930.0</v>
      </c>
      <c r="B934" s="5">
        <v>6.193333333333422</v>
      </c>
      <c r="C934" s="6">
        <v>-166.58673708514405</v>
      </c>
    </row>
    <row r="935" ht="15.75" customHeight="1">
      <c r="A935" s="4">
        <v>931.0</v>
      </c>
      <c r="B935" s="5">
        <v>6.200000000000089</v>
      </c>
      <c r="C935" s="6">
        <v>-172.1927304184777</v>
      </c>
    </row>
    <row r="936" ht="15.75" customHeight="1">
      <c r="A936" s="4">
        <v>932.0</v>
      </c>
      <c r="B936" s="5">
        <v>6.206666666666756</v>
      </c>
      <c r="C936" s="6">
        <v>-177.79872375181134</v>
      </c>
    </row>
    <row r="937" ht="15.75" customHeight="1">
      <c r="A937" s="4">
        <v>933.0</v>
      </c>
      <c r="B937" s="5">
        <v>6.213333333333423</v>
      </c>
      <c r="C937" s="6">
        <v>176.59528291485495</v>
      </c>
    </row>
    <row r="938" ht="15.75" customHeight="1">
      <c r="A938" s="4">
        <v>934.0</v>
      </c>
      <c r="B938" s="5">
        <v>6.2200000000000895</v>
      </c>
      <c r="C938" s="6">
        <v>170.98928958152212</v>
      </c>
    </row>
    <row r="939" ht="15.75" customHeight="1">
      <c r="A939" s="4">
        <v>935.0</v>
      </c>
      <c r="B939" s="5">
        <v>6.226666666666756</v>
      </c>
      <c r="C939" s="6">
        <v>165.3832962481885</v>
      </c>
    </row>
    <row r="940" ht="15.75" customHeight="1">
      <c r="A940" s="4">
        <v>936.0</v>
      </c>
      <c r="B940" s="5">
        <v>6.233333333333423</v>
      </c>
      <c r="C940" s="6">
        <v>159.77730291485483</v>
      </c>
    </row>
    <row r="941" ht="15.75" customHeight="1">
      <c r="A941" s="4">
        <v>937.0</v>
      </c>
      <c r="B941" s="5">
        <v>6.24000000000009</v>
      </c>
      <c r="C941" s="6">
        <v>154.1713095815212</v>
      </c>
    </row>
    <row r="942" ht="15.75" customHeight="1">
      <c r="A942" s="4">
        <v>938.0</v>
      </c>
      <c r="B942" s="5">
        <v>6.246666666666757</v>
      </c>
      <c r="C942" s="6">
        <v>148.56531624818754</v>
      </c>
    </row>
    <row r="943" ht="15.75" customHeight="1">
      <c r="A943" s="4">
        <v>939.0</v>
      </c>
      <c r="B943" s="5">
        <v>6.253333333333424</v>
      </c>
      <c r="C943" s="6">
        <v>142.9593229148547</v>
      </c>
    </row>
    <row r="944" ht="15.75" customHeight="1">
      <c r="A944" s="4">
        <v>940.0</v>
      </c>
      <c r="B944" s="5">
        <v>6.26000000000009</v>
      </c>
      <c r="C944" s="6">
        <v>137.35332958152105</v>
      </c>
    </row>
    <row r="945" ht="15.75" customHeight="1">
      <c r="A945" s="4">
        <v>941.0</v>
      </c>
      <c r="B945" s="5">
        <v>6.266666666666757</v>
      </c>
      <c r="C945" s="6">
        <v>131.74733624818742</v>
      </c>
    </row>
    <row r="946" ht="15.75" customHeight="1">
      <c r="A946" s="4">
        <v>942.0</v>
      </c>
      <c r="B946" s="5">
        <v>6.273333333333424</v>
      </c>
      <c r="C946" s="6">
        <v>126.14134291485375</v>
      </c>
    </row>
    <row r="947" ht="15.75" customHeight="1">
      <c r="A947" s="4">
        <v>943.0</v>
      </c>
      <c r="B947" s="5">
        <v>6.280000000000091</v>
      </c>
      <c r="C947" s="6">
        <v>120.53534958152093</v>
      </c>
    </row>
    <row r="948" ht="15.75" customHeight="1">
      <c r="A948" s="4">
        <v>944.0</v>
      </c>
      <c r="B948" s="5">
        <v>6.286666666666758</v>
      </c>
      <c r="C948" s="6">
        <v>114.92935624818728</v>
      </c>
    </row>
    <row r="949" ht="15.75" customHeight="1">
      <c r="A949" s="4">
        <v>945.0</v>
      </c>
      <c r="B949" s="5">
        <v>6.2933333333334245</v>
      </c>
      <c r="C949" s="6">
        <v>109.32336291485366</v>
      </c>
    </row>
    <row r="950" ht="15.75" customHeight="1">
      <c r="A950" s="4">
        <v>946.0</v>
      </c>
      <c r="B950" s="5">
        <v>6.300000000000091</v>
      </c>
      <c r="C950" s="6">
        <v>103.71736958152002</v>
      </c>
    </row>
    <row r="951" ht="15.75" customHeight="1">
      <c r="A951" s="4">
        <v>947.0</v>
      </c>
      <c r="B951" s="5">
        <v>6.306666666666758</v>
      </c>
      <c r="C951" s="6">
        <v>98.11137624818636</v>
      </c>
    </row>
    <row r="952" ht="15.75" customHeight="1">
      <c r="A952" s="4">
        <v>948.0</v>
      </c>
      <c r="B952" s="5">
        <v>6.313333333333425</v>
      </c>
      <c r="C952" s="6">
        <v>92.50538291485353</v>
      </c>
    </row>
    <row r="953" ht="15.75" customHeight="1">
      <c r="A953" s="4">
        <v>949.0</v>
      </c>
      <c r="B953" s="5">
        <v>6.320000000000092</v>
      </c>
      <c r="C953" s="6">
        <v>86.89938958151988</v>
      </c>
    </row>
    <row r="954" ht="15.75" customHeight="1">
      <c r="A954" s="4">
        <v>950.0</v>
      </c>
      <c r="B954" s="5">
        <v>6.326666666666759</v>
      </c>
      <c r="C954" s="6">
        <v>81.29339624818624</v>
      </c>
    </row>
    <row r="955" ht="15.75" customHeight="1">
      <c r="A955" s="4">
        <v>951.0</v>
      </c>
      <c r="B955" s="5">
        <v>6.333333333333425</v>
      </c>
      <c r="C955" s="6">
        <v>75.68740291485258</v>
      </c>
    </row>
    <row r="956" ht="15.75" customHeight="1">
      <c r="A956" s="4">
        <v>952.0</v>
      </c>
      <c r="B956" s="5">
        <v>6.340000000000092</v>
      </c>
      <c r="C956" s="6">
        <v>70.08140958151975</v>
      </c>
    </row>
    <row r="957" ht="15.75" customHeight="1">
      <c r="A957" s="4">
        <v>953.0</v>
      </c>
      <c r="B957" s="5">
        <v>6.346666666666759</v>
      </c>
      <c r="C957" s="6">
        <v>64.47541624818611</v>
      </c>
    </row>
    <row r="958" ht="15.75" customHeight="1">
      <c r="A958" s="4">
        <v>954.0</v>
      </c>
      <c r="B958" s="5">
        <v>6.353333333333426</v>
      </c>
      <c r="C958" s="6">
        <v>58.86942291485245</v>
      </c>
    </row>
    <row r="959" ht="15.75" customHeight="1">
      <c r="A959" s="4">
        <v>955.0</v>
      </c>
      <c r="B959" s="5">
        <v>6.360000000000093</v>
      </c>
      <c r="C959" s="6">
        <v>53.26342958151882</v>
      </c>
    </row>
    <row r="960" ht="15.75" customHeight="1">
      <c r="A960" s="4">
        <v>956.0</v>
      </c>
      <c r="B960" s="5">
        <v>6.3666666666667595</v>
      </c>
      <c r="C960" s="6">
        <v>47.65743624818518</v>
      </c>
    </row>
    <row r="961" ht="15.75" customHeight="1">
      <c r="A961" s="4">
        <v>957.0</v>
      </c>
      <c r="B961" s="5">
        <v>6.373333333333426</v>
      </c>
      <c r="C961" s="6">
        <v>42.05144291485233</v>
      </c>
    </row>
    <row r="962" ht="15.75" customHeight="1">
      <c r="A962" s="4">
        <v>958.0</v>
      </c>
      <c r="B962" s="5">
        <v>6.380000000000093</v>
      </c>
      <c r="C962" s="6">
        <v>36.445449581518695</v>
      </c>
    </row>
    <row r="963" ht="15.75" customHeight="1">
      <c r="A963" s="4">
        <v>959.0</v>
      </c>
      <c r="B963" s="5">
        <v>6.38666666666676</v>
      </c>
      <c r="C963" s="6">
        <v>30.83945624818505</v>
      </c>
    </row>
    <row r="964" ht="15.75" customHeight="1">
      <c r="A964" s="4">
        <v>960.0</v>
      </c>
      <c r="B964" s="5">
        <v>6.393333333333427</v>
      </c>
      <c r="C964" s="6">
        <v>25.233462914851398</v>
      </c>
    </row>
    <row r="965" ht="15.75" customHeight="1">
      <c r="A965" s="4">
        <v>961.0</v>
      </c>
      <c r="B965" s="5">
        <v>6.400000000000094</v>
      </c>
      <c r="C965" s="6">
        <v>19.62746958151775</v>
      </c>
    </row>
    <row r="966" ht="15.75" customHeight="1">
      <c r="A966" s="4">
        <v>962.0</v>
      </c>
      <c r="B966" s="5">
        <v>6.40666666666676</v>
      </c>
      <c r="C966" s="6">
        <v>14.021476248184923</v>
      </c>
    </row>
    <row r="967" ht="15.75" customHeight="1">
      <c r="A967" s="4">
        <v>963.0</v>
      </c>
      <c r="B967" s="5">
        <v>6.413333333333427</v>
      </c>
      <c r="C967" s="6">
        <v>8.415482914851276</v>
      </c>
    </row>
    <row r="968" ht="15.75" customHeight="1">
      <c r="A968" s="4">
        <v>964.0</v>
      </c>
      <c r="B968" s="5">
        <v>6.420000000000094</v>
      </c>
      <c r="C968" s="6">
        <v>2.809489581517631</v>
      </c>
    </row>
    <row r="969" ht="15.75" customHeight="1">
      <c r="A969" s="4">
        <v>965.0</v>
      </c>
      <c r="B969" s="5">
        <v>6.426666666666761</v>
      </c>
      <c r="C969" s="6">
        <v>-2.7965037518160165</v>
      </c>
    </row>
    <row r="970" ht="15.75" customHeight="1">
      <c r="A970" s="4">
        <v>966.0</v>
      </c>
      <c r="B970" s="5">
        <v>6.433333333333428</v>
      </c>
      <c r="C970" s="6">
        <v>-8.402497085149662</v>
      </c>
    </row>
    <row r="971" ht="15.75" customHeight="1">
      <c r="A971" s="4">
        <v>967.0</v>
      </c>
      <c r="B971" s="5">
        <v>6.4400000000000945</v>
      </c>
      <c r="C971" s="6">
        <v>-14.008490418482493</v>
      </c>
    </row>
    <row r="972" ht="15.75" customHeight="1">
      <c r="A972" s="4">
        <v>968.0</v>
      </c>
      <c r="B972" s="5">
        <v>6.446666666666761</v>
      </c>
      <c r="C972" s="6">
        <v>-19.61448375181614</v>
      </c>
    </row>
    <row r="973" ht="15.75" customHeight="1">
      <c r="A973" s="4">
        <v>969.0</v>
      </c>
      <c r="B973" s="5">
        <v>6.453333333333428</v>
      </c>
      <c r="C973" s="6">
        <v>-25.22047708514978</v>
      </c>
    </row>
    <row r="974" ht="15.75" customHeight="1">
      <c r="A974" s="4">
        <v>970.0</v>
      </c>
      <c r="B974" s="5">
        <v>6.460000000000095</v>
      </c>
      <c r="C974" s="6">
        <v>-30.82647041848343</v>
      </c>
    </row>
    <row r="975" ht="15.75" customHeight="1">
      <c r="A975" s="4">
        <v>971.0</v>
      </c>
      <c r="B975" s="5">
        <v>6.466666666666762</v>
      </c>
      <c r="C975" s="6">
        <v>-36.432463751816265</v>
      </c>
    </row>
    <row r="976" ht="15.75" customHeight="1">
      <c r="A976" s="4">
        <v>972.0</v>
      </c>
      <c r="B976" s="5">
        <v>6.473333333333429</v>
      </c>
      <c r="C976" s="6">
        <v>-42.038457085149915</v>
      </c>
    </row>
    <row r="977" ht="15.75" customHeight="1">
      <c r="A977" s="4">
        <v>973.0</v>
      </c>
      <c r="B977" s="5">
        <v>6.4800000000000955</v>
      </c>
      <c r="C977" s="6">
        <v>-47.644450418483565</v>
      </c>
    </row>
    <row r="978" ht="15.75" customHeight="1">
      <c r="A978" s="4">
        <v>974.0</v>
      </c>
      <c r="B978" s="5">
        <v>6.486666666666762</v>
      </c>
      <c r="C978" s="6">
        <v>-53.2504437518172</v>
      </c>
    </row>
    <row r="979" ht="15.75" customHeight="1">
      <c r="A979" s="4">
        <v>975.0</v>
      </c>
      <c r="B979" s="5">
        <v>6.493333333333429</v>
      </c>
      <c r="C979" s="6">
        <v>-58.85643708515085</v>
      </c>
    </row>
    <row r="980" ht="15.75" customHeight="1">
      <c r="A980" s="4">
        <v>976.0</v>
      </c>
      <c r="B980" s="5">
        <v>6.500000000000096</v>
      </c>
      <c r="C980" s="6">
        <v>-64.46243041848369</v>
      </c>
    </row>
    <row r="981" ht="15.75" customHeight="1">
      <c r="A981" s="4">
        <v>977.0</v>
      </c>
      <c r="B981" s="5">
        <v>6.506666666666763</v>
      </c>
      <c r="C981" s="6">
        <v>-70.06842375181732</v>
      </c>
    </row>
    <row r="982" ht="15.75" customHeight="1">
      <c r="A982" s="4">
        <v>978.0</v>
      </c>
      <c r="B982" s="5">
        <v>6.51333333333343</v>
      </c>
      <c r="C982" s="6">
        <v>-75.67441708515096</v>
      </c>
    </row>
    <row r="983" ht="15.75" customHeight="1">
      <c r="A983" s="4">
        <v>979.0</v>
      </c>
      <c r="B983" s="5">
        <v>6.520000000000096</v>
      </c>
      <c r="C983" s="6">
        <v>-81.28041041848462</v>
      </c>
    </row>
    <row r="984" ht="15.75" customHeight="1">
      <c r="A984" s="4">
        <v>980.0</v>
      </c>
      <c r="B984" s="5">
        <v>6.526666666666763</v>
      </c>
      <c r="C984" s="6">
        <v>-86.88640375181744</v>
      </c>
    </row>
    <row r="985" ht="15.75" customHeight="1">
      <c r="A985" s="4">
        <v>981.0</v>
      </c>
      <c r="B985" s="5">
        <v>6.53333333333343</v>
      </c>
      <c r="C985" s="6">
        <v>-92.4923970851511</v>
      </c>
    </row>
    <row r="986" ht="15.75" customHeight="1">
      <c r="A986" s="4">
        <v>982.0</v>
      </c>
      <c r="B986" s="5">
        <v>6.540000000000097</v>
      </c>
      <c r="C986" s="6">
        <v>-98.09839041848474</v>
      </c>
    </row>
    <row r="987" ht="15.75" customHeight="1">
      <c r="A987" s="4">
        <v>983.0</v>
      </c>
      <c r="B987" s="5">
        <v>6.546666666666764</v>
      </c>
      <c r="C987" s="6">
        <v>-103.70438375181838</v>
      </c>
    </row>
    <row r="988" ht="15.75" customHeight="1">
      <c r="A988" s="4">
        <v>984.0</v>
      </c>
      <c r="B988" s="5">
        <v>6.5533333333334305</v>
      </c>
      <c r="C988" s="6">
        <v>-109.31037708515122</v>
      </c>
    </row>
    <row r="989" ht="15.75" customHeight="1">
      <c r="A989" s="4">
        <v>985.0</v>
      </c>
      <c r="B989" s="5">
        <v>6.560000000000097</v>
      </c>
      <c r="C989" s="6">
        <v>-114.91637041848486</v>
      </c>
    </row>
    <row r="990" ht="15.75" customHeight="1">
      <c r="A990" s="4">
        <v>986.0</v>
      </c>
      <c r="B990" s="5">
        <v>6.566666666666764</v>
      </c>
      <c r="C990" s="6">
        <v>-120.52236375181852</v>
      </c>
    </row>
    <row r="991" ht="15.75" customHeight="1">
      <c r="A991" s="4">
        <v>987.0</v>
      </c>
      <c r="B991" s="5">
        <v>6.573333333333431</v>
      </c>
      <c r="C991" s="6">
        <v>-126.12835708515219</v>
      </c>
    </row>
    <row r="992" ht="15.75" customHeight="1">
      <c r="A992" s="4">
        <v>988.0</v>
      </c>
      <c r="B992" s="5">
        <v>6.580000000000098</v>
      </c>
      <c r="C992" s="6">
        <v>-131.7343504184858</v>
      </c>
    </row>
    <row r="993" ht="15.75" customHeight="1">
      <c r="A993" s="4">
        <v>989.0</v>
      </c>
      <c r="B993" s="5">
        <v>6.586666666666765</v>
      </c>
      <c r="C993" s="6">
        <v>-137.34034375181864</v>
      </c>
    </row>
    <row r="994" ht="15.75" customHeight="1">
      <c r="A994" s="4">
        <v>990.0</v>
      </c>
      <c r="B994" s="5">
        <v>6.593333333333431</v>
      </c>
      <c r="C994" s="6">
        <v>-142.9463370851523</v>
      </c>
    </row>
    <row r="995" ht="15.75" customHeight="1">
      <c r="A995" s="4">
        <v>991.0</v>
      </c>
      <c r="B995" s="5">
        <v>6.600000000000098</v>
      </c>
      <c r="C995" s="6">
        <v>-148.55233041848595</v>
      </c>
    </row>
    <row r="996" ht="15.75" customHeight="1">
      <c r="A996" s="4">
        <v>992.0</v>
      </c>
      <c r="B996" s="5">
        <v>6.606666666666765</v>
      </c>
      <c r="C996" s="6">
        <v>-154.15832375181958</v>
      </c>
    </row>
    <row r="997" ht="15.75" customHeight="1">
      <c r="A997" s="4">
        <v>993.0</v>
      </c>
      <c r="B997" s="5">
        <v>6.613333333333432</v>
      </c>
      <c r="C997" s="6">
        <v>-159.76431708515324</v>
      </c>
    </row>
    <row r="998" ht="15.75" customHeight="1">
      <c r="A998" s="4">
        <v>994.0</v>
      </c>
      <c r="B998" s="5">
        <v>6.620000000000099</v>
      </c>
      <c r="C998" s="6">
        <v>-165.37031041848607</v>
      </c>
    </row>
    <row r="999" ht="15.75" customHeight="1">
      <c r="A999" s="4">
        <v>995.0</v>
      </c>
      <c r="B999" s="5">
        <v>6.6266666666667655</v>
      </c>
      <c r="C999" s="6">
        <v>-170.9763037518197</v>
      </c>
    </row>
    <row r="1000" ht="15.75" customHeight="1">
      <c r="A1000" s="4">
        <v>996.0</v>
      </c>
      <c r="B1000" s="5">
        <v>6.633333333333432</v>
      </c>
      <c r="C1000" s="6">
        <v>-176.58229708515336</v>
      </c>
    </row>
    <row r="1001" ht="15.75" customHeight="1">
      <c r="A1001" s="4">
        <v>997.0</v>
      </c>
      <c r="B1001" s="5">
        <v>6.640000000000099</v>
      </c>
      <c r="C1001" s="6">
        <v>177.81170958151299</v>
      </c>
    </row>
    <row r="1002" ht="15.75" customHeight="1">
      <c r="A1002" s="4">
        <v>998.0</v>
      </c>
      <c r="B1002" s="5">
        <v>6.646666666666766</v>
      </c>
      <c r="C1002" s="6">
        <v>172.20571624817933</v>
      </c>
    </row>
    <row r="1003" ht="15.75" customHeight="1">
      <c r="A1003" s="4">
        <v>999.0</v>
      </c>
      <c r="B1003" s="5">
        <v>6.653333333333433</v>
      </c>
      <c r="C1003" s="6">
        <v>166.5997229148465</v>
      </c>
    </row>
    <row r="1004" ht="15.75" customHeight="1">
      <c r="A1004" s="4">
        <v>1000.0</v>
      </c>
      <c r="B1004" s="5">
        <v>6.6600000000001</v>
      </c>
      <c r="C1004" s="6">
        <v>160.99372958151284</v>
      </c>
    </row>
    <row r="1005" ht="15.75" customHeight="1">
      <c r="A1005" s="4">
        <v>1001.0</v>
      </c>
      <c r="B1005" s="5">
        <v>6.666666666666766</v>
      </c>
      <c r="C1005" s="6">
        <v>155.3877362481792</v>
      </c>
    </row>
    <row r="1006" ht="15.75" customHeight="1">
      <c r="A1006" s="4">
        <v>1002.0</v>
      </c>
      <c r="B1006" s="5">
        <v>6.673333333333433</v>
      </c>
      <c r="C1006" s="6">
        <v>149.78174291484555</v>
      </c>
    </row>
    <row r="1007" ht="15.75" customHeight="1">
      <c r="A1007" s="4">
        <v>1003.0</v>
      </c>
      <c r="B1007" s="5">
        <v>6.6800000000001</v>
      </c>
      <c r="C1007" s="6">
        <v>144.17574958151272</v>
      </c>
    </row>
    <row r="1008" ht="15.75" customHeight="1">
      <c r="A1008" s="4">
        <v>1004.0</v>
      </c>
      <c r="B1008" s="5">
        <v>6.686666666666767</v>
      </c>
      <c r="C1008" s="6">
        <v>138.5697562481791</v>
      </c>
    </row>
    <row r="1009" ht="15.75" customHeight="1">
      <c r="A1009" s="4">
        <v>1005.0</v>
      </c>
      <c r="B1009" s="5">
        <v>6.693333333333434</v>
      </c>
      <c r="C1009" s="6">
        <v>132.96376291484543</v>
      </c>
    </row>
    <row r="1010" ht="15.75" customHeight="1">
      <c r="A1010" s="4">
        <v>1006.0</v>
      </c>
      <c r="B1010" s="5">
        <v>6.7000000000001005</v>
      </c>
      <c r="C1010" s="6">
        <v>127.3577695815118</v>
      </c>
    </row>
    <row r="1011" ht="15.75" customHeight="1">
      <c r="A1011" s="4">
        <v>1007.0</v>
      </c>
      <c r="B1011" s="5">
        <v>6.706666666666767</v>
      </c>
      <c r="C1011" s="6">
        <v>121.75177624817816</v>
      </c>
    </row>
    <row r="1012" ht="15.75" customHeight="1">
      <c r="A1012" s="4">
        <v>1008.0</v>
      </c>
      <c r="B1012" s="5">
        <v>6.713333333333434</v>
      </c>
      <c r="C1012" s="6">
        <v>116.14578291484533</v>
      </c>
    </row>
    <row r="1013" ht="15.75" customHeight="1">
      <c r="A1013" s="4">
        <v>1009.0</v>
      </c>
      <c r="B1013" s="5">
        <v>6.720000000000101</v>
      </c>
      <c r="C1013" s="6">
        <v>110.53978958151167</v>
      </c>
    </row>
    <row r="1014" ht="15.75" customHeight="1">
      <c r="A1014" s="4">
        <v>1010.0</v>
      </c>
      <c r="B1014" s="5">
        <v>6.726666666666768</v>
      </c>
      <c r="C1014" s="6">
        <v>104.93379624817801</v>
      </c>
    </row>
    <row r="1015" ht="15.75" customHeight="1">
      <c r="A1015" s="4">
        <v>1011.0</v>
      </c>
      <c r="B1015" s="5">
        <v>6.733333333333435</v>
      </c>
      <c r="C1015" s="6">
        <v>99.32780291484437</v>
      </c>
    </row>
    <row r="1016" ht="15.75" customHeight="1">
      <c r="A1016" s="4">
        <v>1012.0</v>
      </c>
      <c r="B1016" s="5">
        <v>6.7400000000001015</v>
      </c>
      <c r="C1016" s="6">
        <v>93.72180958151154</v>
      </c>
    </row>
    <row r="1017" ht="15.75" customHeight="1">
      <c r="A1017" s="4">
        <v>1013.0</v>
      </c>
      <c r="B1017" s="5">
        <v>6.746666666666768</v>
      </c>
      <c r="C1017" s="6">
        <v>88.1158162481779</v>
      </c>
    </row>
    <row r="1018" ht="15.75" customHeight="1">
      <c r="A1018" s="4">
        <v>1014.0</v>
      </c>
      <c r="B1018" s="5">
        <v>6.753333333333435</v>
      </c>
      <c r="C1018" s="6">
        <v>82.50982291484425</v>
      </c>
    </row>
    <row r="1019" ht="15.75" customHeight="1">
      <c r="A1019" s="4">
        <v>1015.0</v>
      </c>
      <c r="B1019" s="5">
        <v>6.760000000000102</v>
      </c>
      <c r="C1019" s="6">
        <v>76.90382958151059</v>
      </c>
    </row>
    <row r="1020" ht="15.75" customHeight="1">
      <c r="A1020" s="4">
        <v>1016.0</v>
      </c>
      <c r="B1020" s="5">
        <v>6.766666666666769</v>
      </c>
      <c r="C1020" s="6">
        <v>71.29783624817695</v>
      </c>
    </row>
    <row r="1021" ht="15.75" customHeight="1">
      <c r="A1021" s="4">
        <v>1017.0</v>
      </c>
      <c r="B1021" s="5">
        <v>6.773333333333436</v>
      </c>
      <c r="C1021" s="6">
        <v>65.69184291484412</v>
      </c>
    </row>
    <row r="1022" ht="15.75" customHeight="1">
      <c r="A1022" s="4">
        <v>1018.0</v>
      </c>
      <c r="B1022" s="5">
        <v>6.780000000000102</v>
      </c>
      <c r="C1022" s="6">
        <v>60.085849581510466</v>
      </c>
    </row>
    <row r="1023" ht="15.75" customHeight="1">
      <c r="A1023" s="4">
        <v>1019.0</v>
      </c>
      <c r="B1023" s="5">
        <v>6.786666666666769</v>
      </c>
      <c r="C1023" s="6">
        <v>54.47985624817682</v>
      </c>
    </row>
    <row r="1024" ht="15.75" customHeight="1">
      <c r="A1024" s="4">
        <v>1020.0</v>
      </c>
      <c r="B1024" s="5">
        <v>6.793333333333436</v>
      </c>
      <c r="C1024" s="6">
        <v>48.87386291484317</v>
      </c>
    </row>
    <row r="1025" ht="15.75" customHeight="1">
      <c r="A1025" s="4">
        <v>1021.0</v>
      </c>
      <c r="B1025" s="5">
        <v>6.800000000000103</v>
      </c>
      <c r="C1025" s="6">
        <v>43.26786958150954</v>
      </c>
    </row>
    <row r="1026" ht="15.75" customHeight="1">
      <c r="A1026" s="4">
        <v>1022.0</v>
      </c>
      <c r="B1026" s="5">
        <v>6.80666666666677</v>
      </c>
      <c r="C1026" s="6">
        <v>37.661876248176696</v>
      </c>
    </row>
    <row r="1027" ht="15.75" customHeight="1">
      <c r="A1027" s="4">
        <v>1023.0</v>
      </c>
      <c r="B1027" s="5">
        <v>6.8133333333334365</v>
      </c>
      <c r="C1027" s="6">
        <v>32.05588291484305</v>
      </c>
    </row>
    <row r="1028" ht="15.75" customHeight="1">
      <c r="A1028" s="4">
        <v>1024.0</v>
      </c>
      <c r="B1028" s="5">
        <v>6.820000000000103</v>
      </c>
      <c r="C1028" s="6">
        <v>26.44988958150941</v>
      </c>
    </row>
    <row r="1029" ht="15.75" customHeight="1">
      <c r="A1029" s="4">
        <v>1025.0</v>
      </c>
      <c r="B1029" s="5">
        <v>6.82666666666677</v>
      </c>
      <c r="C1029" s="6">
        <v>20.843896248175763</v>
      </c>
    </row>
    <row r="1030" ht="15.75" customHeight="1">
      <c r="A1030" s="4">
        <v>1026.0</v>
      </c>
      <c r="B1030" s="5">
        <v>6.833333333333437</v>
      </c>
      <c r="C1030" s="6">
        <v>15.237902914842117</v>
      </c>
    </row>
    <row r="1031" ht="15.75" customHeight="1">
      <c r="A1031" s="4">
        <v>1027.0</v>
      </c>
      <c r="B1031" s="5">
        <v>6.840000000000104</v>
      </c>
      <c r="C1031" s="6">
        <v>9.631909581509282</v>
      </c>
    </row>
    <row r="1032" ht="15.75" customHeight="1">
      <c r="A1032" s="4">
        <v>1028.0</v>
      </c>
      <c r="B1032" s="5">
        <v>6.846666666666771</v>
      </c>
      <c r="C1032" s="6">
        <v>4.025916248175638</v>
      </c>
    </row>
    <row r="1033" ht="15.75" customHeight="1">
      <c r="A1033" s="4">
        <v>1029.0</v>
      </c>
      <c r="B1033" s="5">
        <v>6.853333333333437</v>
      </c>
      <c r="C1033" s="6">
        <v>-1.5800770851580102</v>
      </c>
    </row>
    <row r="1034" ht="15.75" customHeight="1">
      <c r="A1034" s="4">
        <v>1030.0</v>
      </c>
      <c r="B1034" s="5">
        <v>6.860000000000104</v>
      </c>
      <c r="C1034" s="6">
        <v>-7.1860704184916555</v>
      </c>
    </row>
    <row r="1035" ht="15.75" customHeight="1">
      <c r="A1035" s="4">
        <v>1031.0</v>
      </c>
      <c r="B1035" s="5">
        <v>6.866666666666771</v>
      </c>
      <c r="C1035" s="6">
        <v>-12.792063751824486</v>
      </c>
    </row>
    <row r="1036" ht="15.75" customHeight="1">
      <c r="A1036" s="4">
        <v>1032.0</v>
      </c>
      <c r="B1036" s="5">
        <v>6.873333333333438</v>
      </c>
      <c r="C1036" s="6">
        <v>-18.398057085158133</v>
      </c>
    </row>
    <row r="1037" ht="15.75" customHeight="1">
      <c r="A1037" s="4">
        <v>1033.0</v>
      </c>
      <c r="B1037" s="5">
        <v>6.880000000000105</v>
      </c>
      <c r="C1037" s="6">
        <v>-24.004050418491783</v>
      </c>
    </row>
    <row r="1038" ht="15.75" customHeight="1">
      <c r="A1038" s="4">
        <v>1034.0</v>
      </c>
      <c r="B1038" s="5">
        <v>6.8866666666667715</v>
      </c>
      <c r="C1038" s="6">
        <v>-29.610043751825433</v>
      </c>
    </row>
    <row r="1039" ht="15.75" customHeight="1">
      <c r="A1039" s="4">
        <v>1035.0</v>
      </c>
      <c r="B1039" s="5">
        <v>6.893333333333438</v>
      </c>
      <c r="C1039" s="6">
        <v>-35.21603708515907</v>
      </c>
    </row>
    <row r="1040" ht="15.75" customHeight="1">
      <c r="A1040" s="4">
        <v>1036.0</v>
      </c>
      <c r="B1040" s="5">
        <v>6.900000000000105</v>
      </c>
      <c r="C1040" s="6">
        <v>-40.822030418491906</v>
      </c>
    </row>
    <row r="1041" ht="15.75" customHeight="1">
      <c r="A1041" s="4">
        <v>1037.0</v>
      </c>
      <c r="B1041" s="5">
        <v>6.906666666666772</v>
      </c>
      <c r="C1041" s="6">
        <v>-46.428023751825556</v>
      </c>
    </row>
    <row r="1042" ht="15.75" customHeight="1">
      <c r="A1042" s="4">
        <v>1038.0</v>
      </c>
      <c r="B1042" s="5">
        <v>6.913333333333439</v>
      </c>
      <c r="C1042" s="6">
        <v>-52.034017085159185</v>
      </c>
    </row>
    <row r="1043" ht="15.75" customHeight="1">
      <c r="A1043" s="4">
        <v>1039.0</v>
      </c>
      <c r="B1043" s="5">
        <v>6.920000000000106</v>
      </c>
      <c r="C1043" s="6">
        <v>-57.64001041849284</v>
      </c>
    </row>
    <row r="1044" ht="15.75" customHeight="1">
      <c r="A1044" s="4">
        <v>1040.0</v>
      </c>
      <c r="B1044" s="5">
        <v>6.926666666666772</v>
      </c>
      <c r="C1044" s="6">
        <v>-63.24600375182567</v>
      </c>
    </row>
    <row r="1045" ht="15.75" customHeight="1">
      <c r="A1045" s="4">
        <v>1041.0</v>
      </c>
      <c r="B1045" s="5">
        <v>6.933333333333439</v>
      </c>
      <c r="C1045" s="6">
        <v>-68.85199708515931</v>
      </c>
    </row>
    <row r="1046" ht="15.75" customHeight="1">
      <c r="A1046" s="4">
        <v>1042.0</v>
      </c>
      <c r="B1046" s="5">
        <v>6.940000000000106</v>
      </c>
      <c r="C1046" s="6">
        <v>-74.45799041849298</v>
      </c>
    </row>
    <row r="1047" ht="15.75" customHeight="1">
      <c r="A1047" s="4">
        <v>1043.0</v>
      </c>
      <c r="B1047" s="5">
        <v>6.946666666666773</v>
      </c>
      <c r="C1047" s="6">
        <v>-80.06398375182661</v>
      </c>
    </row>
    <row r="1048" ht="15.75" customHeight="1">
      <c r="A1048" s="4">
        <v>1044.0</v>
      </c>
      <c r="B1048" s="5">
        <v>6.95333333333344</v>
      </c>
      <c r="C1048" s="6">
        <v>-85.66997708515945</v>
      </c>
    </row>
    <row r="1049" ht="15.75" customHeight="1">
      <c r="A1049" s="4">
        <v>1045.0</v>
      </c>
      <c r="B1049" s="5">
        <v>6.9600000000001065</v>
      </c>
      <c r="C1049" s="6">
        <v>-91.27597041849309</v>
      </c>
    </row>
    <row r="1050" ht="15.75" customHeight="1">
      <c r="A1050" s="4">
        <v>1046.0</v>
      </c>
      <c r="B1050" s="5">
        <v>6.966666666666773</v>
      </c>
      <c r="C1050" s="6">
        <v>-96.88196375182673</v>
      </c>
    </row>
    <row r="1051" ht="15.75" customHeight="1">
      <c r="A1051" s="4">
        <v>1047.0</v>
      </c>
      <c r="B1051" s="5">
        <v>6.97333333333344</v>
      </c>
      <c r="C1051" s="6">
        <v>-102.48795708516037</v>
      </c>
    </row>
    <row r="1052" ht="15.75" customHeight="1">
      <c r="A1052" s="4">
        <v>1048.0</v>
      </c>
      <c r="B1052" s="5">
        <v>6.980000000000107</v>
      </c>
      <c r="C1052" s="6">
        <v>-108.09395041849403</v>
      </c>
    </row>
    <row r="1053" ht="15.75" customHeight="1">
      <c r="A1053" s="4">
        <v>1049.0</v>
      </c>
      <c r="B1053" s="5">
        <v>6.986666666666774</v>
      </c>
      <c r="C1053" s="6">
        <v>-113.69994375182769</v>
      </c>
    </row>
    <row r="1054" ht="15.75" customHeight="1">
      <c r="A1054" s="4">
        <v>1050.0</v>
      </c>
      <c r="B1054" s="5">
        <v>6.993333333333441</v>
      </c>
      <c r="C1054" s="6">
        <v>-119.30593708516052</v>
      </c>
    </row>
    <row r="1055" ht="15.75" customHeight="1">
      <c r="A1055" s="4">
        <v>1051.0</v>
      </c>
      <c r="B1055" s="5">
        <v>7.0000000000001075</v>
      </c>
      <c r="C1055" s="6">
        <v>-124.9119304184942</v>
      </c>
    </row>
    <row r="1056" ht="15.75" customHeight="1">
      <c r="A1056" s="4">
        <v>1052.0</v>
      </c>
      <c r="B1056" s="5">
        <v>7.006666666666774</v>
      </c>
      <c r="C1056" s="6">
        <v>-130.5179237518278</v>
      </c>
    </row>
    <row r="1057" ht="15.75" customHeight="1">
      <c r="A1057" s="4">
        <v>1053.0</v>
      </c>
      <c r="B1057" s="5">
        <v>7.013333333333441</v>
      </c>
      <c r="C1057" s="6">
        <v>-136.12391708516145</v>
      </c>
    </row>
    <row r="1058" ht="15.75" customHeight="1">
      <c r="A1058" s="4">
        <v>1054.0</v>
      </c>
      <c r="B1058" s="5">
        <v>7.020000000000108</v>
      </c>
      <c r="C1058" s="6">
        <v>-141.72991041849428</v>
      </c>
    </row>
    <row r="1059" ht="15.75" customHeight="1">
      <c r="A1059" s="4">
        <v>1055.0</v>
      </c>
      <c r="B1059" s="5">
        <v>7.026666666666775</v>
      </c>
      <c r="C1059" s="6">
        <v>-147.3359037518279</v>
      </c>
    </row>
    <row r="1060" ht="15.75" customHeight="1">
      <c r="A1060" s="4">
        <v>1056.0</v>
      </c>
      <c r="B1060" s="5">
        <v>7.033333333333442</v>
      </c>
      <c r="C1060" s="6">
        <v>-152.94189708516157</v>
      </c>
    </row>
    <row r="1061" ht="15.75" customHeight="1">
      <c r="A1061" s="4">
        <v>1057.0</v>
      </c>
      <c r="B1061" s="5">
        <v>7.040000000000108</v>
      </c>
      <c r="C1061" s="6">
        <v>-158.54789041849523</v>
      </c>
    </row>
    <row r="1062" ht="15.75" customHeight="1">
      <c r="A1062" s="4">
        <v>1058.0</v>
      </c>
      <c r="B1062" s="5">
        <v>7.046666666666775</v>
      </c>
      <c r="C1062" s="6">
        <v>-164.15388375182886</v>
      </c>
    </row>
    <row r="1063" ht="15.75" customHeight="1">
      <c r="A1063" s="4">
        <v>1059.0</v>
      </c>
      <c r="B1063" s="5">
        <v>7.053333333333442</v>
      </c>
      <c r="C1063" s="6">
        <v>-169.7598770851617</v>
      </c>
    </row>
    <row r="1064" ht="15.75" customHeight="1">
      <c r="A1064" s="4">
        <v>1060.0</v>
      </c>
      <c r="B1064" s="5">
        <v>7.060000000000109</v>
      </c>
      <c r="C1064" s="6">
        <v>-175.36587041849535</v>
      </c>
    </row>
    <row r="1065" ht="15.75" customHeight="1">
      <c r="A1065" s="4">
        <v>1061.0</v>
      </c>
      <c r="B1065" s="5">
        <v>7.066666666666776</v>
      </c>
      <c r="C1065" s="6">
        <v>179.02813624817097</v>
      </c>
    </row>
    <row r="1066" ht="15.75" customHeight="1">
      <c r="A1066" s="4">
        <v>1062.0</v>
      </c>
      <c r="B1066" s="5">
        <v>7.0733333333334425</v>
      </c>
      <c r="C1066" s="6">
        <v>173.4221429148373</v>
      </c>
    </row>
    <row r="1067" ht="15.75" customHeight="1">
      <c r="A1067" s="4">
        <v>1063.0</v>
      </c>
      <c r="B1067" s="5">
        <v>7.080000000000109</v>
      </c>
      <c r="C1067" s="6">
        <v>167.81614958150448</v>
      </c>
    </row>
    <row r="1068" ht="15.75" customHeight="1">
      <c r="A1068" s="4">
        <v>1064.0</v>
      </c>
      <c r="B1068" s="5">
        <v>7.086666666666776</v>
      </c>
      <c r="C1068" s="6">
        <v>162.21015624817085</v>
      </c>
    </row>
    <row r="1069" ht="15.75" customHeight="1">
      <c r="A1069" s="4">
        <v>1065.0</v>
      </c>
      <c r="B1069" s="5">
        <v>7.093333333333443</v>
      </c>
      <c r="C1069" s="6">
        <v>156.6041629148372</v>
      </c>
    </row>
    <row r="1070" ht="15.75" customHeight="1">
      <c r="A1070" s="4">
        <v>1066.0</v>
      </c>
      <c r="B1070" s="5">
        <v>7.10000000000011</v>
      </c>
      <c r="C1070" s="6">
        <v>150.99816958150356</v>
      </c>
    </row>
    <row r="1071" ht="15.75" customHeight="1">
      <c r="A1071" s="4">
        <v>1067.0</v>
      </c>
      <c r="B1071" s="5">
        <v>7.106666666666777</v>
      </c>
      <c r="C1071" s="6">
        <v>145.3921762481699</v>
      </c>
    </row>
    <row r="1072" ht="15.75" customHeight="1">
      <c r="A1072" s="4">
        <v>1068.0</v>
      </c>
      <c r="B1072" s="5">
        <v>7.113333333333443</v>
      </c>
      <c r="C1072" s="6">
        <v>139.78618291483707</v>
      </c>
    </row>
    <row r="1073" ht="15.75" customHeight="1">
      <c r="A1073" s="4">
        <v>1069.0</v>
      </c>
      <c r="B1073" s="5">
        <v>7.12000000000011</v>
      </c>
      <c r="C1073" s="6">
        <v>134.1801895815034</v>
      </c>
    </row>
    <row r="1074" ht="15.75" customHeight="1">
      <c r="A1074" s="4">
        <v>1070.0</v>
      </c>
      <c r="B1074" s="5">
        <v>7.126666666666777</v>
      </c>
      <c r="C1074" s="6">
        <v>128.5741962481698</v>
      </c>
    </row>
    <row r="1075" ht="15.75" customHeight="1">
      <c r="A1075" s="4">
        <v>1071.0</v>
      </c>
      <c r="B1075" s="5">
        <v>7.133333333333444</v>
      </c>
      <c r="C1075" s="6">
        <v>122.96820291483613</v>
      </c>
    </row>
    <row r="1076" ht="15.75" customHeight="1">
      <c r="A1076" s="4">
        <v>1072.0</v>
      </c>
      <c r="B1076" s="5">
        <v>7.140000000000111</v>
      </c>
      <c r="C1076" s="6">
        <v>117.36220958150331</v>
      </c>
    </row>
    <row r="1077" ht="15.75" customHeight="1">
      <c r="A1077" s="4">
        <v>1073.0</v>
      </c>
      <c r="B1077" s="5">
        <v>7.1466666666667775</v>
      </c>
      <c r="C1077" s="6">
        <v>111.75621624816966</v>
      </c>
    </row>
    <row r="1078" ht="15.75" customHeight="1">
      <c r="A1078" s="4">
        <v>1074.0</v>
      </c>
      <c r="B1078" s="5">
        <v>7.153333333333444</v>
      </c>
      <c r="C1078" s="6">
        <v>106.15022291483602</v>
      </c>
    </row>
    <row r="1079" ht="15.75" customHeight="1">
      <c r="A1079" s="4">
        <v>1075.0</v>
      </c>
      <c r="B1079" s="5">
        <v>7.160000000000111</v>
      </c>
      <c r="C1079" s="6">
        <v>100.54422958150238</v>
      </c>
    </row>
    <row r="1080" ht="15.75" customHeight="1">
      <c r="A1080" s="4">
        <v>1076.0</v>
      </c>
      <c r="B1080" s="5">
        <v>7.166666666666778</v>
      </c>
      <c r="C1080" s="6">
        <v>94.93823624816874</v>
      </c>
    </row>
    <row r="1081" ht="15.75" customHeight="1">
      <c r="A1081" s="4">
        <v>1077.0</v>
      </c>
      <c r="B1081" s="5">
        <v>7.173333333333445</v>
      </c>
      <c r="C1081" s="6">
        <v>89.3322429148359</v>
      </c>
    </row>
    <row r="1082" ht="15.75" customHeight="1">
      <c r="A1082" s="4">
        <v>1078.0</v>
      </c>
      <c r="B1082" s="5">
        <v>7.180000000000112</v>
      </c>
      <c r="C1082" s="6">
        <v>83.72624958150224</v>
      </c>
    </row>
    <row r="1083" ht="15.75" customHeight="1">
      <c r="A1083" s="4">
        <v>1079.0</v>
      </c>
      <c r="B1083" s="5">
        <v>7.1866666666667784</v>
      </c>
      <c r="C1083" s="6">
        <v>78.1202562481686</v>
      </c>
    </row>
    <row r="1084" ht="15.75" customHeight="1">
      <c r="A1084" s="4">
        <v>1080.0</v>
      </c>
      <c r="B1084" s="5">
        <v>7.193333333333445</v>
      </c>
      <c r="C1084" s="6">
        <v>72.51426291483496</v>
      </c>
    </row>
    <row r="1085" ht="15.75" customHeight="1">
      <c r="A1085" s="4">
        <v>1081.0</v>
      </c>
      <c r="B1085" s="5">
        <v>7.200000000000112</v>
      </c>
      <c r="C1085" s="6">
        <v>66.9082695815013</v>
      </c>
    </row>
    <row r="1086" ht="15.75" customHeight="1">
      <c r="A1086" s="4">
        <v>1082.0</v>
      </c>
      <c r="B1086" s="5">
        <v>7.206666666666779</v>
      </c>
      <c r="C1086" s="6">
        <v>61.30227624816849</v>
      </c>
    </row>
    <row r="1087" ht="15.75" customHeight="1">
      <c r="A1087" s="4">
        <v>1083.0</v>
      </c>
      <c r="B1087" s="5">
        <v>7.213333333333446</v>
      </c>
      <c r="C1087" s="6">
        <v>55.69628291483483</v>
      </c>
    </row>
    <row r="1088" ht="15.75" customHeight="1">
      <c r="A1088" s="4">
        <v>1084.0</v>
      </c>
      <c r="B1088" s="5">
        <v>7.2200000000001125</v>
      </c>
      <c r="C1088" s="6">
        <v>50.09028958150118</v>
      </c>
    </row>
    <row r="1089" ht="15.75" customHeight="1">
      <c r="A1089" s="4">
        <v>1085.0</v>
      </c>
      <c r="B1089" s="5">
        <v>7.226666666666779</v>
      </c>
      <c r="C1089" s="6">
        <v>44.48429624816753</v>
      </c>
    </row>
    <row r="1090" ht="15.75" customHeight="1">
      <c r="A1090" s="4">
        <v>1086.0</v>
      </c>
      <c r="B1090" s="5">
        <v>7.233333333333446</v>
      </c>
      <c r="C1090" s="6">
        <v>38.87830291483389</v>
      </c>
    </row>
    <row r="1091" ht="15.75" customHeight="1">
      <c r="A1091" s="4">
        <v>1087.0</v>
      </c>
      <c r="B1091" s="5">
        <v>7.240000000000113</v>
      </c>
      <c r="C1091" s="6">
        <v>33.27230958150106</v>
      </c>
    </row>
    <row r="1092" ht="15.75" customHeight="1">
      <c r="A1092" s="4">
        <v>1088.0</v>
      </c>
      <c r="B1092" s="5">
        <v>7.24666666666678</v>
      </c>
      <c r="C1092" s="6">
        <v>27.666316248167405</v>
      </c>
    </row>
    <row r="1093" ht="15.75" customHeight="1">
      <c r="A1093" s="4">
        <v>1089.0</v>
      </c>
      <c r="B1093" s="5">
        <v>7.253333333333447</v>
      </c>
      <c r="C1093" s="6">
        <v>22.060322914833765</v>
      </c>
    </row>
    <row r="1094" ht="15.75" customHeight="1">
      <c r="A1094" s="4">
        <v>1090.0</v>
      </c>
      <c r="B1094" s="5">
        <v>7.2600000000001135</v>
      </c>
      <c r="C1094" s="6">
        <v>16.454329581500122</v>
      </c>
    </row>
    <row r="1095" ht="15.75" customHeight="1">
      <c r="A1095" s="4">
        <v>1091.0</v>
      </c>
      <c r="B1095" s="5">
        <v>7.26666666666678</v>
      </c>
      <c r="C1095" s="6">
        <v>10.84833624816729</v>
      </c>
    </row>
    <row r="1096" ht="15.75" customHeight="1">
      <c r="A1096" s="4">
        <v>1092.0</v>
      </c>
      <c r="B1096" s="5">
        <v>7.273333333333447</v>
      </c>
      <c r="C1096" s="6">
        <v>5.2423429148336425</v>
      </c>
    </row>
    <row r="1097" ht="15.75" customHeight="1">
      <c r="A1097" s="4">
        <v>1093.0</v>
      </c>
      <c r="B1097" s="5">
        <v>7.280000000000114</v>
      </c>
      <c r="C1097" s="6">
        <v>-0.3636504185000043</v>
      </c>
    </row>
    <row r="1098" ht="15.75" customHeight="1">
      <c r="A1098" s="4">
        <v>1094.0</v>
      </c>
      <c r="B1098" s="5">
        <v>7.286666666666781</v>
      </c>
      <c r="C1098" s="6">
        <v>-5.969643751833651</v>
      </c>
    </row>
    <row r="1099" ht="15.75" customHeight="1">
      <c r="A1099" s="4">
        <v>1095.0</v>
      </c>
      <c r="B1099" s="5">
        <v>7.293333333333448</v>
      </c>
      <c r="C1099" s="6">
        <v>-11.575637085167298</v>
      </c>
    </row>
    <row r="1100" ht="15.75" customHeight="1">
      <c r="A1100" s="4">
        <v>1096.0</v>
      </c>
      <c r="B1100" s="5">
        <v>7.300000000000114</v>
      </c>
      <c r="C1100" s="6">
        <v>-17.181630418500127</v>
      </c>
    </row>
    <row r="1101" ht="15.75" customHeight="1">
      <c r="A1101" s="4">
        <v>1097.0</v>
      </c>
      <c r="B1101" s="5">
        <v>7.306666666666781</v>
      </c>
      <c r="C1101" s="6">
        <v>-22.78762375183377</v>
      </c>
    </row>
    <row r="1102" ht="15.75" customHeight="1">
      <c r="A1102" s="4">
        <v>1098.0</v>
      </c>
      <c r="B1102" s="5">
        <v>7.313333333333448</v>
      </c>
      <c r="C1102" s="6">
        <v>-28.39361708516743</v>
      </c>
    </row>
    <row r="1103" ht="15.75" customHeight="1">
      <c r="A1103" s="4">
        <v>1099.0</v>
      </c>
      <c r="B1103" s="5">
        <v>7.320000000000115</v>
      </c>
      <c r="C1103" s="6">
        <v>-33.999610418501064</v>
      </c>
    </row>
    <row r="1104" ht="15.75" customHeight="1">
      <c r="A1104" s="4">
        <v>1100.0</v>
      </c>
      <c r="B1104" s="5">
        <v>7.326666666666782</v>
      </c>
      <c r="C1104" s="6">
        <v>-39.6056037518339</v>
      </c>
    </row>
    <row r="1105" ht="15.75" customHeight="1">
      <c r="A1105" s="4">
        <v>1101.0</v>
      </c>
      <c r="B1105" s="5">
        <v>7.3333333333334485</v>
      </c>
      <c r="C1105" s="6">
        <v>-45.21159708516754</v>
      </c>
    </row>
    <row r="1106" ht="15.75" customHeight="1">
      <c r="A1106" s="4">
        <v>1102.0</v>
      </c>
      <c r="B1106" s="5">
        <v>7.340000000000115</v>
      </c>
      <c r="C1106" s="6">
        <v>-50.817590418501204</v>
      </c>
    </row>
    <row r="1107" ht="15.75" customHeight="1">
      <c r="A1107" s="4">
        <v>1103.0</v>
      </c>
      <c r="B1107" s="5">
        <v>7.346666666666782</v>
      </c>
      <c r="C1107" s="6">
        <v>-56.42358375183484</v>
      </c>
    </row>
    <row r="1108" ht="15.75" customHeight="1">
      <c r="A1108" s="4">
        <v>1104.0</v>
      </c>
      <c r="B1108" s="5">
        <v>7.353333333333449</v>
      </c>
      <c r="C1108" s="6">
        <v>-62.02957708516766</v>
      </c>
    </row>
    <row r="1109" ht="15.75" customHeight="1">
      <c r="A1109" s="4">
        <v>1105.0</v>
      </c>
      <c r="B1109" s="5">
        <v>7.360000000000116</v>
      </c>
      <c r="C1109" s="6">
        <v>-67.63557041850132</v>
      </c>
    </row>
    <row r="1110" ht="15.75" customHeight="1">
      <c r="A1110" s="4">
        <v>1106.0</v>
      </c>
      <c r="B1110" s="5">
        <v>7.366666666666783</v>
      </c>
      <c r="C1110" s="6">
        <v>-73.24156375183496</v>
      </c>
    </row>
    <row r="1111" ht="15.75" customHeight="1">
      <c r="A1111" s="4">
        <v>1107.0</v>
      </c>
      <c r="B1111" s="5">
        <v>7.373333333333449</v>
      </c>
      <c r="C1111" s="6">
        <v>-78.8475570851686</v>
      </c>
    </row>
    <row r="1112" ht="15.75" customHeight="1">
      <c r="A1112" s="4">
        <v>1108.0</v>
      </c>
      <c r="B1112" s="5">
        <v>7.380000000000116</v>
      </c>
      <c r="C1112" s="6">
        <v>-84.45355041850225</v>
      </c>
    </row>
    <row r="1113" ht="15.75" customHeight="1">
      <c r="A1113" s="4">
        <v>1109.0</v>
      </c>
      <c r="B1113" s="5">
        <v>7.386666666666783</v>
      </c>
      <c r="C1113" s="6">
        <v>-90.0595437518359</v>
      </c>
    </row>
    <row r="1114" ht="15.75" customHeight="1">
      <c r="A1114" s="4">
        <v>1110.0</v>
      </c>
      <c r="B1114" s="5">
        <v>7.39333333333345</v>
      </c>
      <c r="C1114" s="6">
        <v>-95.66553708516874</v>
      </c>
    </row>
    <row r="1115" ht="15.75" customHeight="1">
      <c r="A1115" s="4">
        <v>1111.0</v>
      </c>
      <c r="B1115" s="5">
        <v>7.400000000000117</v>
      </c>
      <c r="C1115" s="6">
        <v>-101.27153041850238</v>
      </c>
    </row>
    <row r="1116" ht="15.75" customHeight="1">
      <c r="A1116" s="4">
        <v>1112.0</v>
      </c>
      <c r="B1116" s="5">
        <v>7.4066666666667835</v>
      </c>
      <c r="C1116" s="6">
        <v>-106.87752375183602</v>
      </c>
    </row>
    <row r="1117" ht="15.75" customHeight="1">
      <c r="A1117" s="4">
        <v>1113.0</v>
      </c>
      <c r="B1117" s="5">
        <v>7.41333333333345</v>
      </c>
      <c r="C1117" s="6">
        <v>-112.48351708516967</v>
      </c>
    </row>
    <row r="1118" ht="15.75" customHeight="1">
      <c r="A1118" s="4">
        <v>1114.0</v>
      </c>
      <c r="B1118" s="5">
        <v>7.420000000000117</v>
      </c>
      <c r="C1118" s="6">
        <v>-118.0895104185025</v>
      </c>
    </row>
    <row r="1119" ht="15.75" customHeight="1">
      <c r="A1119" s="4">
        <v>1115.0</v>
      </c>
      <c r="B1119" s="5">
        <v>7.426666666666784</v>
      </c>
      <c r="C1119" s="6">
        <v>-123.69550375183614</v>
      </c>
    </row>
    <row r="1120" ht="15.75" customHeight="1">
      <c r="A1120" s="4">
        <v>1116.0</v>
      </c>
      <c r="B1120" s="5">
        <v>7.433333333333451</v>
      </c>
      <c r="C1120" s="6">
        <v>-129.3014970851698</v>
      </c>
    </row>
    <row r="1121" ht="15.75" customHeight="1">
      <c r="A1121" s="4">
        <v>1117.0</v>
      </c>
      <c r="B1121" s="5">
        <v>7.440000000000118</v>
      </c>
      <c r="C1121" s="6">
        <v>-134.90749041850344</v>
      </c>
    </row>
    <row r="1122" ht="15.75" customHeight="1">
      <c r="A1122" s="4">
        <v>1118.0</v>
      </c>
      <c r="B1122" s="5">
        <v>7.4466666666667845</v>
      </c>
      <c r="C1122" s="6">
        <v>-140.5134837518371</v>
      </c>
    </row>
    <row r="1123" ht="15.75" customHeight="1">
      <c r="A1123" s="4">
        <v>1119.0</v>
      </c>
      <c r="B1123" s="5">
        <v>7.453333333333451</v>
      </c>
      <c r="C1123" s="6">
        <v>-146.11947708516993</v>
      </c>
    </row>
    <row r="1124" ht="15.75" customHeight="1">
      <c r="A1124" s="4">
        <v>1120.0</v>
      </c>
      <c r="B1124" s="5">
        <v>7.460000000000118</v>
      </c>
      <c r="C1124" s="6">
        <v>-151.7254704185036</v>
      </c>
    </row>
    <row r="1125" ht="15.75" customHeight="1">
      <c r="A1125" s="4">
        <v>1121.0</v>
      </c>
      <c r="B1125" s="5">
        <v>7.466666666666785</v>
      </c>
      <c r="C1125" s="6">
        <v>-157.33146375183722</v>
      </c>
    </row>
    <row r="1126" ht="15.75" customHeight="1">
      <c r="A1126" s="4">
        <v>1122.0</v>
      </c>
      <c r="B1126" s="5">
        <v>7.473333333333452</v>
      </c>
      <c r="C1126" s="6">
        <v>-162.93745708517088</v>
      </c>
    </row>
    <row r="1127" ht="15.75" customHeight="1">
      <c r="A1127" s="4">
        <v>1123.0</v>
      </c>
      <c r="B1127" s="5">
        <v>7.4800000000001186</v>
      </c>
      <c r="C1127" s="6">
        <v>-168.5434504185037</v>
      </c>
    </row>
    <row r="1128" ht="15.75" customHeight="1">
      <c r="A1128" s="4">
        <v>1124.0</v>
      </c>
      <c r="B1128" s="5">
        <v>7.486666666666785</v>
      </c>
      <c r="C1128" s="6">
        <v>-174.14944375183734</v>
      </c>
    </row>
    <row r="1129" ht="15.75" customHeight="1">
      <c r="A1129" s="4">
        <v>1125.0</v>
      </c>
      <c r="B1129" s="5">
        <v>7.493333333333452</v>
      </c>
      <c r="C1129" s="6">
        <v>-179.755437085171</v>
      </c>
    </row>
    <row r="1130" ht="15.75" customHeight="1">
      <c r="A1130" s="4">
        <v>1126.0</v>
      </c>
      <c r="B1130" s="5">
        <v>7.500000000000119</v>
      </c>
      <c r="C1130" s="6">
        <v>174.63856958149535</v>
      </c>
    </row>
    <row r="1131" ht="15.75" customHeight="1">
      <c r="A1131" s="4">
        <v>1127.0</v>
      </c>
      <c r="B1131" s="5">
        <v>7.506666666666786</v>
      </c>
      <c r="C1131" s="6">
        <v>169.0325762481617</v>
      </c>
    </row>
    <row r="1132" ht="15.75" customHeight="1">
      <c r="A1132" s="4">
        <v>1128.0</v>
      </c>
      <c r="B1132" s="5">
        <v>7.513333333333453</v>
      </c>
      <c r="C1132" s="6">
        <v>163.42658291482886</v>
      </c>
    </row>
    <row r="1133" ht="15.75" customHeight="1">
      <c r="A1133" s="4">
        <v>1129.0</v>
      </c>
      <c r="B1133" s="5">
        <v>7.5200000000001195</v>
      </c>
      <c r="C1133" s="6">
        <v>157.82058958149523</v>
      </c>
    </row>
    <row r="1134" ht="15.75" customHeight="1">
      <c r="A1134" s="4">
        <v>1130.0</v>
      </c>
      <c r="B1134" s="5">
        <v>7.526666666666786</v>
      </c>
      <c r="C1134" s="6">
        <v>152.21459624816157</v>
      </c>
    </row>
    <row r="1135" ht="15.75" customHeight="1">
      <c r="A1135" s="4">
        <v>1131.0</v>
      </c>
      <c r="B1135" s="5">
        <v>7.533333333333453</v>
      </c>
      <c r="C1135" s="6">
        <v>146.6086029148279</v>
      </c>
    </row>
    <row r="1136" ht="15.75" customHeight="1">
      <c r="A1136" s="4">
        <v>1132.0</v>
      </c>
      <c r="B1136" s="5">
        <v>7.54000000000012</v>
      </c>
      <c r="C1136" s="6">
        <v>141.00260958149508</v>
      </c>
    </row>
    <row r="1137" ht="15.75" customHeight="1">
      <c r="A1137" s="4">
        <v>1133.0</v>
      </c>
      <c r="B1137" s="5">
        <v>7.546666666666787</v>
      </c>
      <c r="C1137" s="6">
        <v>135.39661624816145</v>
      </c>
    </row>
    <row r="1138" ht="15.75" customHeight="1">
      <c r="A1138" s="4">
        <v>1134.0</v>
      </c>
      <c r="B1138" s="5">
        <v>7.553333333333454</v>
      </c>
      <c r="C1138" s="6">
        <v>129.7906229148278</v>
      </c>
    </row>
    <row r="1139" ht="15.75" customHeight="1">
      <c r="A1139" s="4">
        <v>1135.0</v>
      </c>
      <c r="B1139" s="5">
        <v>7.56000000000012</v>
      </c>
      <c r="C1139" s="6">
        <v>124.18462958149414</v>
      </c>
    </row>
    <row r="1140" ht="15.75" customHeight="1">
      <c r="A1140" s="4">
        <v>1136.0</v>
      </c>
      <c r="B1140" s="5">
        <v>7.566666666666787</v>
      </c>
      <c r="C1140" s="6">
        <v>118.57863624816052</v>
      </c>
    </row>
    <row r="1141" ht="15.75" customHeight="1">
      <c r="A1141" s="4">
        <v>1137.0</v>
      </c>
      <c r="B1141" s="5">
        <v>7.573333333333454</v>
      </c>
      <c r="C1141" s="6">
        <v>112.97264291482767</v>
      </c>
    </row>
    <row r="1142" ht="15.75" customHeight="1">
      <c r="A1142" s="4">
        <v>1138.0</v>
      </c>
      <c r="B1142" s="5">
        <v>7.580000000000121</v>
      </c>
      <c r="C1142" s="6">
        <v>107.36664958149403</v>
      </c>
    </row>
    <row r="1143" ht="15.75" customHeight="1">
      <c r="A1143" s="4">
        <v>1139.0</v>
      </c>
      <c r="B1143" s="5">
        <v>7.586666666666788</v>
      </c>
      <c r="C1143" s="6">
        <v>101.76065624816037</v>
      </c>
    </row>
    <row r="1144" ht="15.75" customHeight="1">
      <c r="A1144" s="4">
        <v>1140.0</v>
      </c>
      <c r="B1144" s="5">
        <v>7.5933333333334545</v>
      </c>
      <c r="C1144" s="6">
        <v>96.15466291482673</v>
      </c>
    </row>
    <row r="1145" ht="15.75" customHeight="1">
      <c r="A1145" s="4">
        <v>1141.0</v>
      </c>
      <c r="B1145" s="5">
        <v>7.600000000000121</v>
      </c>
      <c r="C1145" s="6">
        <v>90.54866958149309</v>
      </c>
    </row>
    <row r="1146" ht="15.75" customHeight="1">
      <c r="A1146" s="4">
        <v>1142.0</v>
      </c>
      <c r="B1146" s="5">
        <v>7.606666666666788</v>
      </c>
      <c r="C1146" s="6">
        <v>84.94267624816025</v>
      </c>
    </row>
    <row r="1147" ht="15.75" customHeight="1">
      <c r="A1147" s="4">
        <v>1143.0</v>
      </c>
      <c r="B1147" s="5">
        <v>7.613333333333455</v>
      </c>
      <c r="C1147" s="6">
        <v>79.33668291482661</v>
      </c>
    </row>
    <row r="1148" ht="15.75" customHeight="1">
      <c r="A1148" s="4">
        <v>1144.0</v>
      </c>
      <c r="B1148" s="5">
        <v>7.620000000000122</v>
      </c>
      <c r="C1148" s="6">
        <v>73.73068958149297</v>
      </c>
    </row>
    <row r="1149" ht="15.75" customHeight="1">
      <c r="A1149" s="4">
        <v>1145.0</v>
      </c>
      <c r="B1149" s="5">
        <v>7.626666666666789</v>
      </c>
      <c r="C1149" s="6">
        <v>68.12469624815931</v>
      </c>
    </row>
    <row r="1150" ht="15.75" customHeight="1">
      <c r="A1150" s="4">
        <v>1146.0</v>
      </c>
      <c r="B1150" s="5">
        <v>7.633333333333455</v>
      </c>
      <c r="C1150" s="6">
        <v>62.51870291482566</v>
      </c>
    </row>
    <row r="1151" ht="15.75" customHeight="1">
      <c r="A1151" s="4">
        <v>1147.0</v>
      </c>
      <c r="B1151" s="5">
        <v>7.640000000000122</v>
      </c>
      <c r="C1151" s="6">
        <v>56.912709581492834</v>
      </c>
    </row>
    <row r="1152" ht="15.75" customHeight="1">
      <c r="A1152" s="4">
        <v>1148.0</v>
      </c>
      <c r="B1152" s="5">
        <v>7.646666666666789</v>
      </c>
      <c r="C1152" s="6">
        <v>51.306716248159184</v>
      </c>
    </row>
    <row r="1153" ht="15.75" customHeight="1">
      <c r="A1153" s="4">
        <v>1149.0</v>
      </c>
      <c r="B1153" s="5">
        <v>7.653333333333456</v>
      </c>
      <c r="C1153" s="6">
        <v>45.70072291482555</v>
      </c>
    </row>
    <row r="1154" ht="15.75" customHeight="1">
      <c r="A1154" s="4">
        <v>1150.0</v>
      </c>
      <c r="B1154" s="5">
        <v>7.660000000000123</v>
      </c>
      <c r="C1154" s="6">
        <v>40.0947295814919</v>
      </c>
    </row>
    <row r="1155" ht="15.75" customHeight="1">
      <c r="A1155" s="4">
        <v>1151.0</v>
      </c>
      <c r="B1155" s="5">
        <v>7.6666666666667895</v>
      </c>
      <c r="C1155" s="6">
        <v>34.48873624815906</v>
      </c>
    </row>
    <row r="1156" ht="15.75" customHeight="1">
      <c r="A1156" s="4">
        <v>1152.0</v>
      </c>
      <c r="B1156" s="5">
        <v>7.673333333333456</v>
      </c>
      <c r="C1156" s="6">
        <v>28.882742914825425</v>
      </c>
    </row>
    <row r="1157" ht="15.75" customHeight="1">
      <c r="A1157" s="4">
        <v>1153.0</v>
      </c>
      <c r="B1157" s="5">
        <v>7.680000000000123</v>
      </c>
      <c r="C1157" s="6">
        <v>23.27674958149177</v>
      </c>
    </row>
    <row r="1158" ht="15.75" customHeight="1">
      <c r="A1158" s="4">
        <v>1154.0</v>
      </c>
      <c r="B1158" s="5">
        <v>7.68666666666679</v>
      </c>
      <c r="C1158" s="6">
        <v>17.670756248158128</v>
      </c>
    </row>
    <row r="1159" ht="15.75" customHeight="1">
      <c r="A1159" s="4">
        <v>1155.0</v>
      </c>
      <c r="B1159" s="5">
        <v>7.693333333333457</v>
      </c>
      <c r="C1159" s="6">
        <v>12.064762914824481</v>
      </c>
    </row>
    <row r="1160" ht="15.75" customHeight="1">
      <c r="A1160" s="4">
        <v>1156.0</v>
      </c>
      <c r="B1160" s="5">
        <v>7.700000000000124</v>
      </c>
      <c r="C1160" s="6">
        <v>6.458769581491645</v>
      </c>
    </row>
    <row r="1161" ht="15.75" customHeight="1">
      <c r="A1161" s="4">
        <v>1157.0</v>
      </c>
      <c r="B1161" s="5">
        <v>7.7066666666667905</v>
      </c>
      <c r="C1161" s="6">
        <v>0.8527762481580015</v>
      </c>
    </row>
    <row r="1162" ht="15.75" customHeight="1">
      <c r="A1162" s="4">
        <v>1158.0</v>
      </c>
      <c r="B1162" s="5">
        <v>7.713333333333457</v>
      </c>
      <c r="C1162" s="6">
        <v>-4.7532170851756455</v>
      </c>
    </row>
    <row r="1163" ht="15.75" customHeight="1">
      <c r="A1163" s="4">
        <v>1159.0</v>
      </c>
      <c r="B1163" s="5">
        <v>7.720000000000124</v>
      </c>
      <c r="C1163" s="6">
        <v>-10.359210418509287</v>
      </c>
    </row>
    <row r="1164" ht="15.75" customHeight="1">
      <c r="A1164" s="4">
        <v>1160.0</v>
      </c>
      <c r="B1164" s="5">
        <v>7.726666666666791</v>
      </c>
      <c r="C1164" s="6">
        <v>-15.965203751842113</v>
      </c>
    </row>
    <row r="1165" ht="15.75" customHeight="1">
      <c r="A1165" s="4">
        <v>1161.0</v>
      </c>
      <c r="B1165" s="5">
        <v>7.733333333333458</v>
      </c>
      <c r="C1165" s="6">
        <v>-21.571197085175772</v>
      </c>
    </row>
    <row r="1166" ht="15.75" customHeight="1">
      <c r="A1166" s="4">
        <v>1162.0</v>
      </c>
      <c r="B1166" s="5">
        <v>7.740000000000125</v>
      </c>
      <c r="C1166" s="6">
        <v>-27.17719041850941</v>
      </c>
    </row>
    <row r="1167" ht="15.75" customHeight="1">
      <c r="A1167" s="4">
        <v>1163.0</v>
      </c>
      <c r="B1167" s="5">
        <v>7.746666666666791</v>
      </c>
      <c r="C1167" s="6">
        <v>-32.78318375184306</v>
      </c>
    </row>
    <row r="1168" ht="15.75" customHeight="1">
      <c r="A1168" s="4">
        <v>1164.0</v>
      </c>
      <c r="B1168" s="5">
        <v>7.753333333333458</v>
      </c>
      <c r="C1168" s="6">
        <v>-38.3891770851759</v>
      </c>
    </row>
    <row r="1169" ht="15.75" customHeight="1">
      <c r="A1169" s="4">
        <v>1165.0</v>
      </c>
      <c r="B1169" s="5">
        <v>7.760000000000125</v>
      </c>
      <c r="C1169" s="6">
        <v>-43.99517041850953</v>
      </c>
    </row>
    <row r="1170" ht="15.75" customHeight="1">
      <c r="A1170" s="4">
        <v>1166.0</v>
      </c>
      <c r="B1170" s="5">
        <v>7.766666666666792</v>
      </c>
      <c r="C1170" s="6">
        <v>-49.60116375184319</v>
      </c>
    </row>
    <row r="1171" ht="15.75" customHeight="1">
      <c r="A1171" s="4">
        <v>1167.0</v>
      </c>
      <c r="B1171" s="5">
        <v>7.773333333333459</v>
      </c>
      <c r="C1171" s="6">
        <v>-55.20715708517684</v>
      </c>
    </row>
    <row r="1172" ht="15.75" customHeight="1">
      <c r="A1172" s="4">
        <v>1168.0</v>
      </c>
      <c r="B1172" s="5">
        <v>7.7800000000001255</v>
      </c>
      <c r="C1172" s="6">
        <v>-60.813150418510475</v>
      </c>
    </row>
    <row r="1173" ht="15.75" customHeight="1">
      <c r="A1173" s="4">
        <v>1169.0</v>
      </c>
      <c r="B1173" s="5">
        <v>7.786666666666792</v>
      </c>
      <c r="C1173" s="6">
        <v>-66.41914375184412</v>
      </c>
    </row>
    <row r="1174" ht="15.75" customHeight="1">
      <c r="A1174" s="4">
        <v>1170.0</v>
      </c>
      <c r="B1174" s="5">
        <v>7.793333333333459</v>
      </c>
      <c r="C1174" s="6">
        <v>-72.02513708517695</v>
      </c>
    </row>
    <row r="1175" ht="15.75" customHeight="1">
      <c r="A1175" s="4">
        <v>1171.0</v>
      </c>
      <c r="B1175" s="5">
        <v>7.800000000000126</v>
      </c>
      <c r="C1175" s="6">
        <v>-77.63113041851061</v>
      </c>
    </row>
    <row r="1176" ht="15.75" customHeight="1">
      <c r="A1176" s="4">
        <v>1172.0</v>
      </c>
      <c r="B1176" s="5">
        <v>7.806666666666793</v>
      </c>
      <c r="C1176" s="6">
        <v>-83.23712375184425</v>
      </c>
    </row>
    <row r="1177" ht="15.75" customHeight="1">
      <c r="A1177" s="4">
        <v>1173.0</v>
      </c>
      <c r="B1177" s="5">
        <v>7.81333333333346</v>
      </c>
      <c r="C1177" s="6">
        <v>-88.8431170851779</v>
      </c>
    </row>
    <row r="1178" ht="15.75" customHeight="1">
      <c r="A1178" s="4">
        <v>1174.0</v>
      </c>
      <c r="B1178" s="5">
        <v>7.820000000000126</v>
      </c>
      <c r="C1178" s="6">
        <v>-94.44911041851073</v>
      </c>
    </row>
    <row r="1179" ht="15.75" customHeight="1">
      <c r="A1179" s="4">
        <v>1175.0</v>
      </c>
      <c r="B1179" s="5">
        <v>7.826666666666793</v>
      </c>
      <c r="C1179" s="6">
        <v>-100.05510375184437</v>
      </c>
    </row>
    <row r="1180" ht="15.75" customHeight="1">
      <c r="A1180" s="4">
        <v>1176.0</v>
      </c>
      <c r="B1180" s="5">
        <v>7.83333333333346</v>
      </c>
      <c r="C1180" s="6">
        <v>-105.66109708517801</v>
      </c>
    </row>
    <row r="1181" ht="15.75" customHeight="1">
      <c r="A1181" s="4">
        <v>1177.0</v>
      </c>
      <c r="B1181" s="5">
        <v>7.840000000000127</v>
      </c>
      <c r="C1181" s="6">
        <v>-111.26709041851167</v>
      </c>
    </row>
    <row r="1182" ht="15.75" customHeight="1">
      <c r="A1182" s="4">
        <v>1178.0</v>
      </c>
      <c r="B1182" s="5">
        <v>7.846666666666794</v>
      </c>
      <c r="C1182" s="6">
        <v>-116.87308375184533</v>
      </c>
    </row>
    <row r="1183" ht="15.75" customHeight="1">
      <c r="A1183" s="4">
        <v>1179.0</v>
      </c>
      <c r="B1183" s="5">
        <v>7.8533333333334605</v>
      </c>
      <c r="C1183" s="6">
        <v>-122.47907708517816</v>
      </c>
    </row>
    <row r="1184" ht="15.75" customHeight="1">
      <c r="A1184" s="4">
        <v>1180.0</v>
      </c>
      <c r="B1184" s="5">
        <v>7.860000000000127</v>
      </c>
      <c r="C1184" s="6">
        <v>-128.08507041851178</v>
      </c>
    </row>
    <row r="1185" ht="15.75" customHeight="1">
      <c r="A1185" s="4">
        <v>1181.0</v>
      </c>
      <c r="B1185" s="5">
        <v>7.866666666666794</v>
      </c>
      <c r="C1185" s="6">
        <v>-133.69106375184543</v>
      </c>
    </row>
    <row r="1186" ht="15.75" customHeight="1">
      <c r="A1186" s="4">
        <v>1182.0</v>
      </c>
      <c r="B1186" s="5">
        <v>7.873333333333461</v>
      </c>
      <c r="C1186" s="6">
        <v>-139.2970570851791</v>
      </c>
    </row>
    <row r="1187" ht="15.75" customHeight="1">
      <c r="A1187" s="4">
        <v>1183.0</v>
      </c>
      <c r="B1187" s="5">
        <v>7.880000000000128</v>
      </c>
      <c r="C1187" s="6">
        <v>-144.90305041851192</v>
      </c>
    </row>
    <row r="1188" ht="15.75" customHeight="1">
      <c r="A1188" s="4">
        <v>1184.0</v>
      </c>
      <c r="B1188" s="5">
        <v>7.886666666666795</v>
      </c>
      <c r="C1188" s="6">
        <v>-150.50904375184555</v>
      </c>
    </row>
    <row r="1189" ht="15.75" customHeight="1">
      <c r="A1189" s="4">
        <v>1185.0</v>
      </c>
      <c r="B1189" s="5">
        <v>7.893333333333461</v>
      </c>
      <c r="C1189" s="6">
        <v>-156.1150370851792</v>
      </c>
    </row>
    <row r="1190" ht="15.75" customHeight="1">
      <c r="A1190" s="4">
        <v>1186.0</v>
      </c>
      <c r="B1190" s="5">
        <v>7.900000000000128</v>
      </c>
      <c r="C1190" s="6">
        <v>-161.72103041851284</v>
      </c>
    </row>
    <row r="1191" ht="15.75" customHeight="1">
      <c r="A1191" s="4">
        <v>1187.0</v>
      </c>
      <c r="B1191" s="5">
        <v>7.906666666666795</v>
      </c>
      <c r="C1191" s="6">
        <v>-167.3270237518465</v>
      </c>
    </row>
    <row r="1192" ht="15.75" customHeight="1">
      <c r="A1192" s="4">
        <v>1188.0</v>
      </c>
      <c r="B1192" s="5">
        <v>7.913333333333462</v>
      </c>
      <c r="C1192" s="6">
        <v>-172.93301708517933</v>
      </c>
    </row>
    <row r="1193" ht="15.75" customHeight="1">
      <c r="A1193" s="4">
        <v>1189.0</v>
      </c>
      <c r="B1193" s="5">
        <v>7.920000000000129</v>
      </c>
      <c r="C1193" s="6">
        <v>-178.539010418513</v>
      </c>
    </row>
    <row r="1194" ht="15.75" customHeight="1">
      <c r="A1194" s="4">
        <v>1190.0</v>
      </c>
      <c r="B1194" s="5">
        <v>7.9266666666667955</v>
      </c>
      <c r="C1194" s="6">
        <v>175.85499624815333</v>
      </c>
    </row>
    <row r="1195" ht="15.75" customHeight="1">
      <c r="A1195" s="4">
        <v>1191.0</v>
      </c>
      <c r="B1195" s="5">
        <v>7.933333333333462</v>
      </c>
      <c r="C1195" s="6">
        <v>170.24900291481967</v>
      </c>
    </row>
    <row r="1196" ht="15.75" customHeight="1">
      <c r="A1196" s="4">
        <v>1192.0</v>
      </c>
      <c r="B1196" s="5">
        <v>7.940000000000129</v>
      </c>
      <c r="C1196" s="6">
        <v>164.64300958148687</v>
      </c>
    </row>
    <row r="1197" ht="15.75" customHeight="1">
      <c r="A1197" s="4">
        <v>1193.0</v>
      </c>
      <c r="B1197" s="5">
        <v>7.946666666666796</v>
      </c>
      <c r="C1197" s="6">
        <v>159.0370162481532</v>
      </c>
    </row>
    <row r="1198" ht="15.75" customHeight="1">
      <c r="A1198" s="4">
        <v>1194.0</v>
      </c>
      <c r="B1198" s="5">
        <v>7.953333333333463</v>
      </c>
      <c r="C1198" s="6">
        <v>153.43102291481958</v>
      </c>
    </row>
    <row r="1199" ht="15.75" customHeight="1">
      <c r="A1199" s="4">
        <v>1195.0</v>
      </c>
      <c r="B1199" s="5">
        <v>7.96000000000013</v>
      </c>
      <c r="C1199" s="6">
        <v>147.82502958148595</v>
      </c>
    </row>
    <row r="1200" ht="15.75" customHeight="1">
      <c r="A1200" s="4">
        <v>1196.0</v>
      </c>
      <c r="B1200" s="5">
        <v>7.9666666666667965</v>
      </c>
      <c r="C1200" s="6">
        <v>142.21903624815226</v>
      </c>
    </row>
    <row r="1201" ht="15.75" customHeight="1">
      <c r="A1201" s="4">
        <v>1197.0</v>
      </c>
      <c r="B1201" s="5">
        <v>7.973333333333463</v>
      </c>
      <c r="C1201" s="6">
        <v>136.6130429148186</v>
      </c>
    </row>
    <row r="1202" ht="15.75" customHeight="1">
      <c r="A1202" s="4">
        <v>1198.0</v>
      </c>
      <c r="B1202" s="5">
        <v>7.98000000000013</v>
      </c>
      <c r="C1202" s="6">
        <v>131.0070495814858</v>
      </c>
    </row>
    <row r="1203" ht="15.75" customHeight="1">
      <c r="A1203" s="4">
        <v>1199.0</v>
      </c>
      <c r="B1203" s="5">
        <v>7.986666666666797</v>
      </c>
      <c r="C1203" s="6">
        <v>125.40105624815216</v>
      </c>
    </row>
    <row r="1204" ht="15.75" customHeight="1">
      <c r="A1204" s="4">
        <v>1200.0</v>
      </c>
      <c r="B1204" s="5">
        <v>7.993333333333464</v>
      </c>
      <c r="C1204" s="6">
        <v>119.7950629148185</v>
      </c>
    </row>
    <row r="1205" ht="15.75" customHeight="1">
      <c r="A1205" s="4">
        <v>1201.0</v>
      </c>
      <c r="B1205" s="5">
        <v>8.00000000000013</v>
      </c>
      <c r="C1205" s="6">
        <v>114.18906958148568</v>
      </c>
    </row>
    <row r="1206" ht="15.75" customHeight="1">
      <c r="A1206" s="4">
        <v>1202.0</v>
      </c>
      <c r="B1206" s="5">
        <v>8.006666666666796</v>
      </c>
      <c r="C1206" s="6">
        <v>108.58307624815366</v>
      </c>
    </row>
    <row r="1207" ht="15.75" customHeight="1">
      <c r="A1207" s="4">
        <v>1203.0</v>
      </c>
      <c r="B1207" s="5">
        <v>8.013333333333462</v>
      </c>
      <c r="C1207" s="6">
        <v>102.97708291482083</v>
      </c>
    </row>
    <row r="1208" ht="15.75" customHeight="1">
      <c r="A1208" s="4">
        <v>1204.0</v>
      </c>
      <c r="B1208" s="5">
        <v>8.020000000000127</v>
      </c>
      <c r="C1208" s="6">
        <v>97.371089581488</v>
      </c>
    </row>
    <row r="1209" ht="15.75" customHeight="1">
      <c r="A1209" s="4">
        <v>1205.0</v>
      </c>
      <c r="B1209" s="5">
        <v>8.026666666666793</v>
      </c>
      <c r="C1209" s="6">
        <v>91.76509624815516</v>
      </c>
    </row>
    <row r="1210" ht="15.75" customHeight="1">
      <c r="A1210" s="4">
        <v>1206.0</v>
      </c>
      <c r="B1210" s="5">
        <v>8.03333333333346</v>
      </c>
      <c r="C1210" s="6">
        <v>86.15910291482233</v>
      </c>
    </row>
    <row r="1211" ht="15.75" customHeight="1">
      <c r="A1211" s="4">
        <v>1207.0</v>
      </c>
      <c r="B1211" s="5">
        <v>8.040000000000125</v>
      </c>
      <c r="C1211" s="6">
        <v>80.5531095814895</v>
      </c>
    </row>
    <row r="1212" ht="15.75" customHeight="1">
      <c r="A1212" s="4">
        <v>1208.0</v>
      </c>
      <c r="B1212" s="5">
        <v>8.046666666666791</v>
      </c>
      <c r="C1212" s="6">
        <v>74.94711624815666</v>
      </c>
    </row>
    <row r="1213" ht="15.75" customHeight="1">
      <c r="A1213" s="4">
        <v>1209.0</v>
      </c>
      <c r="B1213" s="5">
        <v>8.053333333333457</v>
      </c>
      <c r="C1213" s="6">
        <v>69.34112291482383</v>
      </c>
    </row>
    <row r="1214" ht="15.75" customHeight="1">
      <c r="A1214" s="4">
        <v>1210.0</v>
      </c>
      <c r="B1214" s="5">
        <v>8.060000000000123</v>
      </c>
      <c r="C1214" s="6">
        <v>63.735129581491826</v>
      </c>
    </row>
    <row r="1215" ht="15.75" customHeight="1">
      <c r="A1215" s="4">
        <v>1211.0</v>
      </c>
      <c r="B1215" s="5">
        <v>8.066666666666789</v>
      </c>
      <c r="C1215" s="6">
        <v>58.12913624815899</v>
      </c>
    </row>
    <row r="1216" ht="15.75" customHeight="1">
      <c r="A1216" s="4">
        <v>1212.0</v>
      </c>
      <c r="B1216" s="5">
        <v>8.073333333333455</v>
      </c>
      <c r="C1216" s="6">
        <v>52.52314291482615</v>
      </c>
    </row>
    <row r="1217" ht="15.75" customHeight="1">
      <c r="A1217" s="4">
        <v>1213.0</v>
      </c>
      <c r="B1217" s="5">
        <v>8.08000000000012</v>
      </c>
      <c r="C1217" s="6">
        <v>46.91714958149332</v>
      </c>
    </row>
    <row r="1218" ht="15.75" customHeight="1">
      <c r="A1218" s="4">
        <v>1214.0</v>
      </c>
      <c r="B1218" s="5">
        <v>8.086666666666787</v>
      </c>
      <c r="C1218" s="6">
        <v>41.31115624816048</v>
      </c>
    </row>
    <row r="1219" ht="15.75" customHeight="1">
      <c r="A1219" s="4">
        <v>1215.0</v>
      </c>
      <c r="B1219" s="5">
        <v>8.093333333333453</v>
      </c>
      <c r="C1219" s="6">
        <v>35.705162914827646</v>
      </c>
    </row>
    <row r="1220" ht="15.75" customHeight="1">
      <c r="A1220" s="4">
        <v>1216.0</v>
      </c>
      <c r="B1220" s="5">
        <v>8.100000000000119</v>
      </c>
      <c r="C1220" s="6">
        <v>30.09916958149482</v>
      </c>
    </row>
    <row r="1221" ht="15.75" customHeight="1">
      <c r="A1221" s="4">
        <v>1217.0</v>
      </c>
      <c r="B1221" s="5">
        <v>8.106666666666785</v>
      </c>
      <c r="C1221" s="6">
        <v>24.49317624816199</v>
      </c>
    </row>
    <row r="1222" ht="15.75" customHeight="1">
      <c r="A1222" s="4">
        <v>1218.0</v>
      </c>
      <c r="B1222" s="5">
        <v>8.11333333333345</v>
      </c>
      <c r="C1222" s="6">
        <v>18.88718291482997</v>
      </c>
    </row>
    <row r="1223" ht="15.75" customHeight="1">
      <c r="A1223" s="4">
        <v>1219.0</v>
      </c>
      <c r="B1223" s="5">
        <v>8.120000000000116</v>
      </c>
      <c r="C1223" s="6">
        <v>13.281189581497141</v>
      </c>
    </row>
    <row r="1224" ht="15.75" customHeight="1">
      <c r="A1224" s="4">
        <v>1220.0</v>
      </c>
      <c r="B1224" s="5">
        <v>8.126666666666782</v>
      </c>
      <c r="C1224" s="6">
        <v>7.6751962481643075</v>
      </c>
    </row>
    <row r="1225" ht="15.75" customHeight="1">
      <c r="A1225" s="4">
        <v>1221.0</v>
      </c>
      <c r="B1225" s="5">
        <v>8.133333333333448</v>
      </c>
      <c r="C1225" s="6">
        <v>2.0692029148314774</v>
      </c>
    </row>
    <row r="1226" ht="15.75" customHeight="1">
      <c r="A1226" s="4">
        <v>1222.0</v>
      </c>
      <c r="B1226" s="5">
        <v>8.140000000000114</v>
      </c>
      <c r="C1226" s="6">
        <v>-3.536790418501355</v>
      </c>
    </row>
    <row r="1227" ht="15.75" customHeight="1">
      <c r="A1227" s="4">
        <v>1223.0</v>
      </c>
      <c r="B1227" s="5">
        <v>8.14666666666678</v>
      </c>
      <c r="C1227" s="6">
        <v>-9.142783751834187</v>
      </c>
    </row>
    <row r="1228" ht="15.75" customHeight="1">
      <c r="A1228" s="4">
        <v>1224.0</v>
      </c>
      <c r="B1228" s="5">
        <v>8.153333333333446</v>
      </c>
      <c r="C1228" s="6">
        <v>-14.748777085166203</v>
      </c>
    </row>
    <row r="1229" ht="15.75" customHeight="1">
      <c r="A1229" s="4">
        <v>1225.0</v>
      </c>
      <c r="B1229" s="5">
        <v>8.160000000000112</v>
      </c>
      <c r="C1229" s="6">
        <v>-20.35477041849985</v>
      </c>
    </row>
    <row r="1230" ht="15.75" customHeight="1">
      <c r="A1230" s="4">
        <v>1226.0</v>
      </c>
      <c r="B1230" s="5">
        <v>8.166666666666778</v>
      </c>
      <c r="C1230" s="6">
        <v>-25.96076375183187</v>
      </c>
    </row>
    <row r="1231" ht="15.75" customHeight="1">
      <c r="A1231" s="4">
        <v>1227.0</v>
      </c>
      <c r="B1231" s="5">
        <v>8.173333333333444</v>
      </c>
      <c r="C1231" s="6">
        <v>-31.566757085164696</v>
      </c>
    </row>
    <row r="1232" ht="15.75" customHeight="1">
      <c r="A1232" s="4">
        <v>1228.0</v>
      </c>
      <c r="B1232" s="5">
        <v>8.18000000000011</v>
      </c>
      <c r="C1232" s="6">
        <v>-37.172750418497536</v>
      </c>
    </row>
    <row r="1233" ht="15.75" customHeight="1">
      <c r="A1233" s="4">
        <v>1229.0</v>
      </c>
      <c r="B1233" s="5">
        <v>8.186666666666776</v>
      </c>
      <c r="C1233" s="6">
        <v>-42.77874375183036</v>
      </c>
    </row>
    <row r="1234" ht="15.75" customHeight="1">
      <c r="A1234" s="4">
        <v>1230.0</v>
      </c>
      <c r="B1234" s="5">
        <v>8.193333333333442</v>
      </c>
      <c r="C1234" s="6">
        <v>-48.384737085163195</v>
      </c>
    </row>
    <row r="1235" ht="15.75" customHeight="1">
      <c r="A1235" s="4">
        <v>1231.0</v>
      </c>
      <c r="B1235" s="5">
        <v>8.200000000000108</v>
      </c>
      <c r="C1235" s="6">
        <v>-53.99073041849603</v>
      </c>
    </row>
    <row r="1236" ht="15.75" customHeight="1">
      <c r="A1236" s="4">
        <v>1232.0</v>
      </c>
      <c r="B1236" s="5">
        <v>8.206666666666774</v>
      </c>
      <c r="C1236" s="6">
        <v>-59.59672375182804</v>
      </c>
    </row>
    <row r="1237" ht="15.75" customHeight="1">
      <c r="A1237" s="4">
        <v>1233.0</v>
      </c>
      <c r="B1237" s="5">
        <v>8.21333333333344</v>
      </c>
      <c r="C1237" s="6">
        <v>-65.20271708516088</v>
      </c>
    </row>
    <row r="1238" ht="15.75" customHeight="1">
      <c r="A1238" s="4">
        <v>1234.0</v>
      </c>
      <c r="B1238" s="5">
        <v>8.220000000000105</v>
      </c>
      <c r="C1238" s="6">
        <v>-70.80871041849372</v>
      </c>
    </row>
    <row r="1239" ht="15.75" customHeight="1">
      <c r="A1239" s="4">
        <v>1235.0</v>
      </c>
      <c r="B1239" s="5">
        <v>8.226666666666771</v>
      </c>
      <c r="C1239" s="6">
        <v>-76.41470375182654</v>
      </c>
    </row>
    <row r="1240" ht="15.75" customHeight="1">
      <c r="A1240" s="4">
        <v>1236.0</v>
      </c>
      <c r="B1240" s="5">
        <v>8.233333333333437</v>
      </c>
      <c r="C1240" s="6">
        <v>-82.02069708515937</v>
      </c>
    </row>
    <row r="1241" ht="15.75" customHeight="1">
      <c r="A1241" s="4">
        <v>1237.0</v>
      </c>
      <c r="B1241" s="5">
        <v>8.240000000000103</v>
      </c>
      <c r="C1241" s="6">
        <v>-87.6266904184922</v>
      </c>
    </row>
    <row r="1242" ht="15.75" customHeight="1">
      <c r="A1242" s="4">
        <v>1238.0</v>
      </c>
      <c r="B1242" s="5">
        <v>8.24666666666677</v>
      </c>
      <c r="C1242" s="6">
        <v>-93.23268375182504</v>
      </c>
    </row>
    <row r="1243" ht="15.75" customHeight="1">
      <c r="A1243" s="4">
        <v>1239.0</v>
      </c>
      <c r="B1243" s="5">
        <v>8.253333333333435</v>
      </c>
      <c r="C1243" s="6">
        <v>-98.83867708515787</v>
      </c>
    </row>
    <row r="1244" ht="15.75" customHeight="1">
      <c r="A1244" s="4">
        <v>1240.0</v>
      </c>
      <c r="B1244" s="5">
        <v>8.260000000000101</v>
      </c>
      <c r="C1244" s="6">
        <v>-104.44467041848989</v>
      </c>
    </row>
    <row r="1245" ht="15.75" customHeight="1">
      <c r="A1245" s="4">
        <v>1241.0</v>
      </c>
      <c r="B1245" s="5">
        <v>8.266666666666767</v>
      </c>
      <c r="C1245" s="6">
        <v>-110.05066375182273</v>
      </c>
    </row>
    <row r="1246" ht="15.75" customHeight="1">
      <c r="A1246" s="4">
        <v>1242.0</v>
      </c>
      <c r="B1246" s="5">
        <v>8.273333333333433</v>
      </c>
      <c r="C1246" s="6">
        <v>-115.65665708515557</v>
      </c>
    </row>
    <row r="1247" ht="15.75" customHeight="1">
      <c r="A1247" s="4">
        <v>1243.0</v>
      </c>
      <c r="B1247" s="5">
        <v>8.280000000000099</v>
      </c>
      <c r="C1247" s="6">
        <v>-121.26265041848839</v>
      </c>
    </row>
    <row r="1248" ht="15.75" customHeight="1">
      <c r="A1248" s="4">
        <v>1244.0</v>
      </c>
      <c r="B1248" s="5">
        <v>8.286666666666765</v>
      </c>
      <c r="C1248" s="6">
        <v>-126.86864375182122</v>
      </c>
    </row>
    <row r="1249" ht="15.75" customHeight="1">
      <c r="A1249" s="4">
        <v>1245.0</v>
      </c>
      <c r="B1249" s="5">
        <v>8.29333333333343</v>
      </c>
      <c r="C1249" s="6">
        <v>-132.47463708515406</v>
      </c>
    </row>
    <row r="1250" ht="15.75" customHeight="1">
      <c r="A1250" s="4">
        <v>1246.0</v>
      </c>
      <c r="B1250" s="5">
        <v>8.300000000000097</v>
      </c>
      <c r="C1250" s="6">
        <v>-138.08063041848686</v>
      </c>
    </row>
    <row r="1251" ht="15.75" customHeight="1">
      <c r="A1251" s="4">
        <v>1247.0</v>
      </c>
      <c r="B1251" s="5">
        <v>8.306666666666763</v>
      </c>
      <c r="C1251" s="6">
        <v>-143.6866237518197</v>
      </c>
    </row>
    <row r="1252" ht="15.75" customHeight="1">
      <c r="A1252" s="4">
        <v>1248.0</v>
      </c>
      <c r="B1252" s="5">
        <v>8.313333333333428</v>
      </c>
      <c r="C1252" s="6">
        <v>-149.29261708515173</v>
      </c>
    </row>
    <row r="1253" ht="15.75" customHeight="1">
      <c r="A1253" s="4">
        <v>1249.0</v>
      </c>
      <c r="B1253" s="5">
        <v>8.320000000000094</v>
      </c>
      <c r="C1253" s="6">
        <v>-154.89861041848457</v>
      </c>
    </row>
    <row r="1254" ht="15.75" customHeight="1">
      <c r="A1254" s="4">
        <v>1250.0</v>
      </c>
      <c r="B1254" s="5">
        <v>8.32666666666676</v>
      </c>
      <c r="C1254" s="6">
        <v>-160.5046037518174</v>
      </c>
    </row>
    <row r="1255" ht="15.75" customHeight="1">
      <c r="A1255" s="4">
        <v>1251.0</v>
      </c>
      <c r="B1255" s="5">
        <v>8.333333333333426</v>
      </c>
      <c r="C1255" s="6">
        <v>-166.11059708515023</v>
      </c>
    </row>
    <row r="1256" ht="15.75" customHeight="1">
      <c r="A1256" s="4">
        <v>1252.0</v>
      </c>
      <c r="B1256" s="5">
        <v>8.340000000000092</v>
      </c>
      <c r="C1256" s="6">
        <v>-171.71659041848307</v>
      </c>
    </row>
    <row r="1257" ht="15.75" customHeight="1">
      <c r="A1257" s="4">
        <v>1253.0</v>
      </c>
      <c r="B1257" s="5">
        <v>8.346666666666758</v>
      </c>
      <c r="C1257" s="6">
        <v>-177.3225837518159</v>
      </c>
    </row>
    <row r="1258" ht="15.75" customHeight="1">
      <c r="A1258" s="4">
        <v>1254.0</v>
      </c>
      <c r="B1258" s="5">
        <v>8.353333333333424</v>
      </c>
      <c r="C1258" s="6">
        <v>177.07142291485206</v>
      </c>
    </row>
    <row r="1259" ht="15.75" customHeight="1">
      <c r="A1259" s="4">
        <v>1255.0</v>
      </c>
      <c r="B1259" s="5">
        <v>8.36000000000009</v>
      </c>
      <c r="C1259" s="6">
        <v>171.4654295815184</v>
      </c>
    </row>
    <row r="1260" ht="15.75" customHeight="1">
      <c r="A1260" s="4">
        <v>1256.0</v>
      </c>
      <c r="B1260" s="5">
        <v>8.366666666666756</v>
      </c>
      <c r="C1260" s="6">
        <v>165.8594362481864</v>
      </c>
    </row>
    <row r="1261" ht="15.75" customHeight="1">
      <c r="A1261" s="4">
        <v>1257.0</v>
      </c>
      <c r="B1261" s="5">
        <v>8.373333333333422</v>
      </c>
      <c r="C1261" s="6">
        <v>160.25344291485357</v>
      </c>
    </row>
    <row r="1262" ht="15.75" customHeight="1">
      <c r="A1262" s="4">
        <v>1258.0</v>
      </c>
      <c r="B1262" s="5">
        <v>8.380000000000088</v>
      </c>
      <c r="C1262" s="6">
        <v>154.64744958152073</v>
      </c>
    </row>
    <row r="1263" ht="15.75" customHeight="1">
      <c r="A1263" s="4">
        <v>1259.0</v>
      </c>
      <c r="B1263" s="5">
        <v>8.386666666666754</v>
      </c>
      <c r="C1263" s="6">
        <v>149.0414562481879</v>
      </c>
    </row>
    <row r="1264" ht="15.75" customHeight="1">
      <c r="A1264" s="4">
        <v>1260.0</v>
      </c>
      <c r="B1264" s="5">
        <v>8.39333333333342</v>
      </c>
      <c r="C1264" s="6">
        <v>143.43546291485507</v>
      </c>
    </row>
    <row r="1265" ht="15.75" customHeight="1">
      <c r="A1265" s="4">
        <v>1261.0</v>
      </c>
      <c r="B1265" s="5">
        <v>8.400000000000086</v>
      </c>
      <c r="C1265" s="6">
        <v>137.82946958152223</v>
      </c>
    </row>
    <row r="1266" ht="15.75" customHeight="1">
      <c r="A1266" s="4">
        <v>1262.0</v>
      </c>
      <c r="B1266" s="5">
        <v>8.406666666666752</v>
      </c>
      <c r="C1266" s="6">
        <v>132.22347624819022</v>
      </c>
    </row>
    <row r="1267" ht="15.75" customHeight="1">
      <c r="A1267" s="4">
        <v>1263.0</v>
      </c>
      <c r="B1267" s="5">
        <v>8.413333333333417</v>
      </c>
      <c r="C1267" s="6">
        <v>126.61748291485738</v>
      </c>
    </row>
    <row r="1268" ht="15.75" customHeight="1">
      <c r="A1268" s="4">
        <v>1264.0</v>
      </c>
      <c r="B1268" s="5">
        <v>8.420000000000083</v>
      </c>
      <c r="C1268" s="6">
        <v>121.01148958152456</v>
      </c>
    </row>
    <row r="1269" ht="15.75" customHeight="1">
      <c r="A1269" s="4">
        <v>1265.0</v>
      </c>
      <c r="B1269" s="5">
        <v>8.42666666666675</v>
      </c>
      <c r="C1269" s="6">
        <v>115.40549624819174</v>
      </c>
    </row>
    <row r="1270" ht="15.75" customHeight="1">
      <c r="A1270" s="4">
        <v>1266.0</v>
      </c>
      <c r="B1270" s="5">
        <v>8.433333333333415</v>
      </c>
      <c r="C1270" s="6">
        <v>109.79950291485889</v>
      </c>
    </row>
    <row r="1271" ht="15.75" customHeight="1">
      <c r="A1271" s="4">
        <v>1267.0</v>
      </c>
      <c r="B1271" s="5">
        <v>8.440000000000081</v>
      </c>
      <c r="C1271" s="6">
        <v>104.19350958152606</v>
      </c>
    </row>
    <row r="1272" ht="15.75" customHeight="1">
      <c r="A1272" s="4">
        <v>1268.0</v>
      </c>
      <c r="B1272" s="5">
        <v>8.446666666666747</v>
      </c>
      <c r="C1272" s="6">
        <v>98.58751624819323</v>
      </c>
    </row>
    <row r="1273" ht="15.75" customHeight="1">
      <c r="A1273" s="4">
        <v>1269.0</v>
      </c>
      <c r="B1273" s="5">
        <v>8.453333333333413</v>
      </c>
      <c r="C1273" s="6">
        <v>92.98152291486039</v>
      </c>
    </row>
    <row r="1274" ht="15.75" customHeight="1">
      <c r="A1274" s="4">
        <v>1270.0</v>
      </c>
      <c r="B1274" s="5">
        <v>8.460000000000079</v>
      </c>
      <c r="C1274" s="6">
        <v>87.37552958152837</v>
      </c>
    </row>
    <row r="1275" ht="15.75" customHeight="1">
      <c r="A1275" s="4">
        <v>1271.0</v>
      </c>
      <c r="B1275" s="5">
        <v>8.466666666666745</v>
      </c>
      <c r="C1275" s="6">
        <v>81.76953624819554</v>
      </c>
    </row>
    <row r="1276" ht="15.75" customHeight="1">
      <c r="A1276" s="4">
        <v>1272.0</v>
      </c>
      <c r="B1276" s="5">
        <v>8.47333333333341</v>
      </c>
      <c r="C1276" s="6">
        <v>76.1635429148627</v>
      </c>
    </row>
    <row r="1277" ht="15.75" customHeight="1">
      <c r="A1277" s="4">
        <v>1273.0</v>
      </c>
      <c r="B1277" s="5">
        <v>8.480000000000077</v>
      </c>
      <c r="C1277" s="6">
        <v>70.55754958152988</v>
      </c>
    </row>
    <row r="1278" ht="15.75" customHeight="1">
      <c r="A1278" s="4">
        <v>1274.0</v>
      </c>
      <c r="B1278" s="5">
        <v>8.486666666666743</v>
      </c>
      <c r="C1278" s="6">
        <v>64.95155624819705</v>
      </c>
    </row>
    <row r="1279" ht="15.75" customHeight="1">
      <c r="A1279" s="4">
        <v>1275.0</v>
      </c>
      <c r="B1279" s="5">
        <v>8.493333333333409</v>
      </c>
      <c r="C1279" s="6">
        <v>59.3455629148642</v>
      </c>
    </row>
    <row r="1280" ht="15.75" customHeight="1">
      <c r="A1280" s="4">
        <v>1276.0</v>
      </c>
      <c r="B1280" s="5">
        <v>8.500000000000075</v>
      </c>
      <c r="C1280" s="6">
        <v>53.739569581531384</v>
      </c>
    </row>
    <row r="1281" ht="15.75" customHeight="1">
      <c r="A1281" s="4">
        <v>1277.0</v>
      </c>
      <c r="B1281" s="5">
        <v>8.50666666666674</v>
      </c>
      <c r="C1281" s="6">
        <v>48.13357624819855</v>
      </c>
    </row>
    <row r="1282" ht="15.75" customHeight="1">
      <c r="A1282" s="4">
        <v>1278.0</v>
      </c>
      <c r="B1282" s="5">
        <v>8.513333333333406</v>
      </c>
      <c r="C1282" s="6">
        <v>42.52758291486653</v>
      </c>
    </row>
    <row r="1283" ht="15.75" customHeight="1">
      <c r="A1283" s="4">
        <v>1279.0</v>
      </c>
      <c r="B1283" s="5">
        <v>8.520000000000072</v>
      </c>
      <c r="C1283" s="6">
        <v>36.92158958153371</v>
      </c>
    </row>
    <row r="1284" ht="15.75" customHeight="1">
      <c r="A1284" s="4">
        <v>1280.0</v>
      </c>
      <c r="B1284" s="5">
        <v>8.526666666666738</v>
      </c>
      <c r="C1284" s="6">
        <v>31.315596248200865</v>
      </c>
    </row>
    <row r="1285" ht="15.75" customHeight="1">
      <c r="A1285" s="4">
        <v>1281.0</v>
      </c>
      <c r="B1285" s="5">
        <v>8.533333333333404</v>
      </c>
      <c r="C1285" s="6">
        <v>25.709602914868043</v>
      </c>
    </row>
    <row r="1286" ht="15.75" customHeight="1">
      <c r="A1286" s="4">
        <v>1282.0</v>
      </c>
      <c r="B1286" s="5">
        <v>8.54000000000007</v>
      </c>
      <c r="C1286" s="6">
        <v>20.1036095815352</v>
      </c>
    </row>
    <row r="1287" ht="15.75" customHeight="1">
      <c r="A1287" s="4">
        <v>1283.0</v>
      </c>
      <c r="B1287" s="5">
        <v>8.546666666666736</v>
      </c>
      <c r="C1287" s="6">
        <v>14.497616248202373</v>
      </c>
    </row>
    <row r="1288" ht="15.75" customHeight="1">
      <c r="A1288" s="4">
        <v>1284.0</v>
      </c>
      <c r="B1288" s="5">
        <v>8.553333333333402</v>
      </c>
      <c r="C1288" s="6">
        <v>8.891622914870354</v>
      </c>
    </row>
    <row r="1289" ht="15.75" customHeight="1">
      <c r="A1289" s="4">
        <v>1285.0</v>
      </c>
      <c r="B1289" s="5">
        <v>8.560000000000068</v>
      </c>
      <c r="C1289" s="6">
        <v>3.2856295815367083</v>
      </c>
    </row>
    <row r="1290" ht="15.75" customHeight="1">
      <c r="A1290" s="4">
        <v>1286.0</v>
      </c>
      <c r="B1290" s="5">
        <v>8.566666666666734</v>
      </c>
      <c r="C1290" s="6">
        <v>-2.32036375179531</v>
      </c>
    </row>
    <row r="1291" ht="15.75" customHeight="1">
      <c r="A1291" s="4">
        <v>1287.0</v>
      </c>
      <c r="B1291" s="5">
        <v>8.5733333333334</v>
      </c>
      <c r="C1291" s="6">
        <v>-7.926357085128142</v>
      </c>
    </row>
    <row r="1292" ht="15.75" customHeight="1">
      <c r="A1292" s="4">
        <v>1288.0</v>
      </c>
      <c r="B1292" s="5">
        <v>8.580000000000066</v>
      </c>
      <c r="C1292" s="6">
        <v>-13.532350418460977</v>
      </c>
    </row>
    <row r="1293" ht="15.75" customHeight="1">
      <c r="A1293" s="4">
        <v>1289.0</v>
      </c>
      <c r="B1293" s="5">
        <v>8.586666666666732</v>
      </c>
      <c r="C1293" s="6">
        <v>-19.138343751793805</v>
      </c>
    </row>
    <row r="1294" ht="15.75" customHeight="1">
      <c r="A1294" s="4">
        <v>1290.0</v>
      </c>
      <c r="B1294" s="5">
        <v>8.593333333333398</v>
      </c>
      <c r="C1294" s="6">
        <v>-24.744337085126645</v>
      </c>
    </row>
    <row r="1295" ht="15.75" customHeight="1">
      <c r="A1295" s="4">
        <v>1291.0</v>
      </c>
      <c r="B1295" s="5">
        <v>8.600000000000064</v>
      </c>
      <c r="C1295" s="6">
        <v>-30.35033041845948</v>
      </c>
    </row>
    <row r="1296" ht="15.75" customHeight="1">
      <c r="A1296" s="4">
        <v>1292.0</v>
      </c>
      <c r="B1296" s="5">
        <v>8.60666666666673</v>
      </c>
      <c r="C1296" s="6">
        <v>-35.95632375179148</v>
      </c>
    </row>
    <row r="1297" ht="15.75" customHeight="1">
      <c r="A1297" s="4">
        <v>1293.0</v>
      </c>
      <c r="B1297" s="5">
        <v>8.613333333333395</v>
      </c>
      <c r="C1297" s="6">
        <v>-41.56231708512433</v>
      </c>
    </row>
    <row r="1298" ht="15.75" customHeight="1">
      <c r="A1298" s="4">
        <v>1294.0</v>
      </c>
      <c r="B1298" s="5">
        <v>8.620000000000061</v>
      </c>
      <c r="C1298" s="6">
        <v>-47.16831041845716</v>
      </c>
    </row>
    <row r="1299" ht="15.75" customHeight="1">
      <c r="A1299" s="4">
        <v>1295.0</v>
      </c>
      <c r="B1299" s="5">
        <v>8.626666666666727</v>
      </c>
      <c r="C1299" s="6">
        <v>-52.77430375178999</v>
      </c>
    </row>
    <row r="1300" ht="15.75" customHeight="1">
      <c r="A1300" s="4">
        <v>1296.0</v>
      </c>
      <c r="B1300" s="5">
        <v>8.633333333333393</v>
      </c>
      <c r="C1300" s="6">
        <v>-58.38029708512283</v>
      </c>
    </row>
    <row r="1301" ht="15.75" customHeight="1">
      <c r="A1301" s="4">
        <v>1297.0</v>
      </c>
      <c r="B1301" s="5">
        <v>8.64000000000006</v>
      </c>
      <c r="C1301" s="6">
        <v>-63.98629041845565</v>
      </c>
    </row>
    <row r="1302" ht="15.75" customHeight="1">
      <c r="A1302" s="4">
        <v>1298.0</v>
      </c>
      <c r="B1302" s="5">
        <v>8.646666666666725</v>
      </c>
      <c r="C1302" s="6">
        <v>-69.59228375178849</v>
      </c>
    </row>
    <row r="1303" ht="15.75" customHeight="1">
      <c r="A1303" s="4">
        <v>1299.0</v>
      </c>
      <c r="B1303" s="5">
        <v>8.653333333333391</v>
      </c>
      <c r="C1303" s="6">
        <v>-75.19827708512132</v>
      </c>
    </row>
    <row r="1304" ht="15.75" customHeight="1">
      <c r="A1304" s="4">
        <v>1300.0</v>
      </c>
      <c r="B1304" s="5">
        <v>8.660000000000057</v>
      </c>
      <c r="C1304" s="6">
        <v>-80.80427041845333</v>
      </c>
    </row>
    <row r="1305" ht="15.75" customHeight="1">
      <c r="A1305" s="4">
        <v>1301.0</v>
      </c>
      <c r="B1305" s="5">
        <v>8.666666666666723</v>
      </c>
      <c r="C1305" s="6">
        <v>-86.41026375178616</v>
      </c>
    </row>
    <row r="1306" ht="15.75" customHeight="1">
      <c r="A1306" s="4">
        <v>1302.0</v>
      </c>
      <c r="B1306" s="5">
        <v>8.673333333333389</v>
      </c>
      <c r="C1306" s="6">
        <v>-92.016257085119</v>
      </c>
    </row>
    <row r="1307" ht="15.75" customHeight="1">
      <c r="A1307" s="4">
        <v>1303.0</v>
      </c>
      <c r="B1307" s="5">
        <v>8.680000000000055</v>
      </c>
      <c r="C1307" s="6">
        <v>-97.62225041845183</v>
      </c>
    </row>
    <row r="1308" ht="15.75" customHeight="1">
      <c r="A1308" s="4">
        <v>1304.0</v>
      </c>
      <c r="B1308" s="5">
        <v>8.68666666666672</v>
      </c>
      <c r="C1308" s="6">
        <v>-103.22824375178466</v>
      </c>
    </row>
    <row r="1309" ht="15.75" customHeight="1">
      <c r="A1309" s="4">
        <v>1305.0</v>
      </c>
      <c r="B1309" s="5">
        <v>8.693333333333387</v>
      </c>
      <c r="C1309" s="6">
        <v>-108.8342370851175</v>
      </c>
    </row>
    <row r="1310" ht="15.75" customHeight="1">
      <c r="A1310" s="4">
        <v>1306.0</v>
      </c>
      <c r="B1310" s="5">
        <v>8.700000000000053</v>
      </c>
      <c r="C1310" s="6">
        <v>-114.44023041845033</v>
      </c>
    </row>
    <row r="1311" ht="15.75" customHeight="1">
      <c r="A1311" s="4">
        <v>1307.0</v>
      </c>
      <c r="B1311" s="5">
        <v>8.706666666666719</v>
      </c>
      <c r="C1311" s="6">
        <v>-120.04622375178317</v>
      </c>
    </row>
    <row r="1312" ht="15.75" customHeight="1">
      <c r="A1312" s="4">
        <v>1308.0</v>
      </c>
      <c r="B1312" s="5">
        <v>8.713333333333384</v>
      </c>
      <c r="C1312" s="6">
        <v>-125.652217085116</v>
      </c>
    </row>
    <row r="1313" ht="15.75" customHeight="1">
      <c r="A1313" s="4">
        <v>1309.0</v>
      </c>
      <c r="B1313" s="5">
        <v>8.72000000000005</v>
      </c>
      <c r="C1313" s="6">
        <v>-131.2582104184488</v>
      </c>
    </row>
    <row r="1314" ht="15.75" customHeight="1">
      <c r="A1314" s="4">
        <v>1310.0</v>
      </c>
      <c r="B1314" s="5">
        <v>8.726666666666716</v>
      </c>
      <c r="C1314" s="6">
        <v>-136.86420375178164</v>
      </c>
    </row>
    <row r="1315" ht="15.75" customHeight="1">
      <c r="A1315" s="4">
        <v>1311.0</v>
      </c>
      <c r="B1315" s="5">
        <v>8.733333333333382</v>
      </c>
      <c r="C1315" s="6">
        <v>-142.47019708511448</v>
      </c>
    </row>
    <row r="1316" ht="15.75" customHeight="1">
      <c r="A1316" s="4">
        <v>1312.0</v>
      </c>
      <c r="B1316" s="5">
        <v>8.740000000000048</v>
      </c>
      <c r="C1316" s="6">
        <v>-148.0761904184473</v>
      </c>
    </row>
    <row r="1317" ht="15.75" customHeight="1">
      <c r="A1317" s="4">
        <v>1313.0</v>
      </c>
      <c r="B1317" s="5">
        <v>8.746666666666714</v>
      </c>
      <c r="C1317" s="6">
        <v>-153.68218375178014</v>
      </c>
    </row>
    <row r="1318" ht="15.75" customHeight="1">
      <c r="A1318" s="4">
        <v>1314.0</v>
      </c>
      <c r="B1318" s="5">
        <v>8.75333333333338</v>
      </c>
      <c r="C1318" s="6">
        <v>-159.28817708511298</v>
      </c>
    </row>
    <row r="1319" ht="15.75" customHeight="1">
      <c r="A1319" s="4">
        <v>1315.0</v>
      </c>
      <c r="B1319" s="5">
        <v>8.760000000000046</v>
      </c>
      <c r="C1319" s="6">
        <v>-164.8941704184458</v>
      </c>
    </row>
    <row r="1320" ht="15.75" customHeight="1">
      <c r="A1320" s="4">
        <v>1316.0</v>
      </c>
      <c r="B1320" s="5">
        <v>8.766666666666712</v>
      </c>
      <c r="C1320" s="6">
        <v>-170.50016375177864</v>
      </c>
    </row>
    <row r="1321" ht="15.75" customHeight="1">
      <c r="A1321" s="4">
        <v>1317.0</v>
      </c>
      <c r="B1321" s="5">
        <v>8.773333333333378</v>
      </c>
      <c r="C1321" s="6">
        <v>-176.10615708511148</v>
      </c>
    </row>
    <row r="1322" ht="15.75" customHeight="1">
      <c r="A1322" s="4">
        <v>1318.0</v>
      </c>
      <c r="B1322" s="5">
        <v>8.780000000000044</v>
      </c>
      <c r="C1322" s="6">
        <v>178.28784958155566</v>
      </c>
    </row>
    <row r="1323" ht="15.75" customHeight="1">
      <c r="A1323" s="4">
        <v>1319.0</v>
      </c>
      <c r="B1323" s="5">
        <v>8.78666666666671</v>
      </c>
      <c r="C1323" s="6">
        <v>172.68185624822448</v>
      </c>
    </row>
    <row r="1324" ht="15.75" customHeight="1">
      <c r="A1324" s="4">
        <v>1320.0</v>
      </c>
      <c r="B1324" s="5">
        <v>8.793333333333376</v>
      </c>
      <c r="C1324" s="6">
        <v>167.07586291489164</v>
      </c>
    </row>
    <row r="1325" ht="15.75" customHeight="1">
      <c r="A1325" s="4">
        <v>1321.0</v>
      </c>
      <c r="B1325" s="5">
        <v>8.800000000000042</v>
      </c>
      <c r="C1325" s="6">
        <v>161.4698695815588</v>
      </c>
    </row>
    <row r="1326" ht="15.75" customHeight="1">
      <c r="A1326" s="4">
        <v>1322.0</v>
      </c>
      <c r="B1326" s="5">
        <v>8.806666666666707</v>
      </c>
      <c r="C1326" s="6">
        <v>155.86387624822595</v>
      </c>
    </row>
    <row r="1327" ht="15.75" customHeight="1">
      <c r="A1327" s="4">
        <v>1323.0</v>
      </c>
      <c r="B1327" s="5">
        <v>8.813333333333373</v>
      </c>
      <c r="C1327" s="6">
        <v>150.25788291489314</v>
      </c>
    </row>
    <row r="1328" ht="15.75" customHeight="1">
      <c r="A1328" s="4">
        <v>1324.0</v>
      </c>
      <c r="B1328" s="5">
        <v>8.82000000000004</v>
      </c>
      <c r="C1328" s="6">
        <v>144.6518895815603</v>
      </c>
    </row>
    <row r="1329" ht="15.75" customHeight="1">
      <c r="A1329" s="4">
        <v>1325.0</v>
      </c>
      <c r="B1329" s="5">
        <v>8.826666666666705</v>
      </c>
      <c r="C1329" s="6">
        <v>139.04589624822748</v>
      </c>
    </row>
    <row r="1330" ht="15.75" customHeight="1">
      <c r="A1330" s="4">
        <v>1326.0</v>
      </c>
      <c r="B1330" s="5">
        <v>8.833333333333371</v>
      </c>
      <c r="C1330" s="6">
        <v>133.43990291489465</v>
      </c>
    </row>
    <row r="1331" ht="15.75" customHeight="1">
      <c r="A1331" s="4">
        <v>1327.0</v>
      </c>
      <c r="B1331" s="5">
        <v>8.840000000000037</v>
      </c>
      <c r="C1331" s="6">
        <v>127.83390958156183</v>
      </c>
    </row>
    <row r="1332" ht="15.75" customHeight="1">
      <c r="A1332" s="4">
        <v>1328.0</v>
      </c>
      <c r="B1332" s="5">
        <v>8.846666666666703</v>
      </c>
      <c r="C1332" s="6">
        <v>122.22791624822896</v>
      </c>
    </row>
    <row r="1333" ht="15.75" customHeight="1">
      <c r="A1333" s="4">
        <v>1329.0</v>
      </c>
      <c r="B1333" s="5">
        <v>8.853333333333369</v>
      </c>
      <c r="C1333" s="6">
        <v>116.62192291489613</v>
      </c>
    </row>
    <row r="1334" ht="15.75" customHeight="1">
      <c r="A1334" s="4">
        <v>1330.0</v>
      </c>
      <c r="B1334" s="5">
        <v>8.860000000000035</v>
      </c>
      <c r="C1334" s="6">
        <v>111.0159295815633</v>
      </c>
    </row>
    <row r="1335" ht="15.75" customHeight="1">
      <c r="A1335" s="4">
        <v>1331.0</v>
      </c>
      <c r="B1335" s="5">
        <v>8.866666666666701</v>
      </c>
      <c r="C1335" s="6">
        <v>105.40993624823047</v>
      </c>
    </row>
    <row r="1336" ht="15.75" customHeight="1">
      <c r="A1336" s="4">
        <v>1332.0</v>
      </c>
      <c r="B1336" s="5">
        <v>8.873333333333367</v>
      </c>
      <c r="C1336" s="6">
        <v>99.80394291489763</v>
      </c>
    </row>
    <row r="1337" ht="15.75" customHeight="1">
      <c r="A1337" s="4">
        <v>1333.0</v>
      </c>
      <c r="B1337" s="5">
        <v>8.880000000000033</v>
      </c>
      <c r="C1337" s="6">
        <v>94.19794958156643</v>
      </c>
    </row>
    <row r="1338" ht="15.75" customHeight="1">
      <c r="A1338" s="4">
        <v>1334.0</v>
      </c>
      <c r="B1338" s="5">
        <v>8.886666666666699</v>
      </c>
      <c r="C1338" s="6">
        <v>88.5919562482336</v>
      </c>
    </row>
    <row r="1339" ht="15.75" customHeight="1">
      <c r="A1339" s="4">
        <v>1335.0</v>
      </c>
      <c r="B1339" s="5">
        <v>8.893333333333365</v>
      </c>
      <c r="C1339" s="6">
        <v>82.98596291490077</v>
      </c>
    </row>
    <row r="1340" ht="15.75" customHeight="1">
      <c r="A1340" s="4">
        <v>1336.0</v>
      </c>
      <c r="B1340" s="5">
        <v>8.90000000000003</v>
      </c>
      <c r="C1340" s="6">
        <v>77.37996958156793</v>
      </c>
    </row>
    <row r="1341" ht="15.75" customHeight="1">
      <c r="A1341" s="4">
        <v>1337.0</v>
      </c>
      <c r="B1341" s="5">
        <v>8.906666666666696</v>
      </c>
      <c r="C1341" s="6">
        <v>71.7739762482351</v>
      </c>
    </row>
    <row r="1342" ht="15.75" customHeight="1">
      <c r="A1342" s="4">
        <v>1338.0</v>
      </c>
      <c r="B1342" s="5">
        <v>8.913333333333362</v>
      </c>
      <c r="C1342" s="6">
        <v>66.16798291490227</v>
      </c>
    </row>
    <row r="1343" ht="15.75" customHeight="1">
      <c r="A1343" s="4">
        <v>1339.0</v>
      </c>
      <c r="B1343" s="5">
        <v>8.920000000000028</v>
      </c>
      <c r="C1343" s="6">
        <v>60.561989581569435</v>
      </c>
    </row>
    <row r="1344" ht="15.75" customHeight="1">
      <c r="A1344" s="4">
        <v>1340.0</v>
      </c>
      <c r="B1344" s="5">
        <v>8.926666666666694</v>
      </c>
      <c r="C1344" s="6">
        <v>54.95599624823661</v>
      </c>
    </row>
    <row r="1345" ht="15.75" customHeight="1">
      <c r="A1345" s="4">
        <v>1341.0</v>
      </c>
      <c r="B1345" s="5">
        <v>8.93333333333336</v>
      </c>
      <c r="C1345" s="6">
        <v>49.35000291490378</v>
      </c>
    </row>
    <row r="1346" ht="15.75" customHeight="1">
      <c r="A1346" s="4">
        <v>1342.0</v>
      </c>
      <c r="B1346" s="5">
        <v>8.940000000000026</v>
      </c>
      <c r="C1346" s="6">
        <v>43.74400958157094</v>
      </c>
    </row>
    <row r="1347" ht="15.75" customHeight="1">
      <c r="A1347" s="4">
        <v>1343.0</v>
      </c>
      <c r="B1347" s="5">
        <v>8.946666666666692</v>
      </c>
      <c r="C1347" s="6">
        <v>38.13801624823812</v>
      </c>
    </row>
    <row r="1348" ht="15.75" customHeight="1">
      <c r="A1348" s="4">
        <v>1344.0</v>
      </c>
      <c r="B1348" s="5">
        <v>8.953333333333358</v>
      </c>
      <c r="C1348" s="6">
        <v>32.53202291490528</v>
      </c>
    </row>
    <row r="1349" ht="15.75" customHeight="1">
      <c r="A1349" s="4">
        <v>1345.0</v>
      </c>
      <c r="B1349" s="5">
        <v>8.960000000000024</v>
      </c>
      <c r="C1349" s="6">
        <v>26.926029581572458</v>
      </c>
    </row>
    <row r="1350" ht="15.75" customHeight="1">
      <c r="A1350" s="4">
        <v>1346.0</v>
      </c>
      <c r="B1350" s="5">
        <v>8.96666666666669</v>
      </c>
      <c r="C1350" s="6">
        <v>21.32003624823962</v>
      </c>
    </row>
    <row r="1351" ht="15.75" customHeight="1">
      <c r="A1351" s="4">
        <v>1347.0</v>
      </c>
      <c r="B1351" s="5">
        <v>8.973333333333356</v>
      </c>
      <c r="C1351" s="6">
        <v>15.714042914906791</v>
      </c>
    </row>
    <row r="1352" ht="15.75" customHeight="1">
      <c r="A1352" s="4">
        <v>1348.0</v>
      </c>
      <c r="B1352" s="5">
        <v>8.980000000000022</v>
      </c>
      <c r="C1352" s="6">
        <v>10.108049581573953</v>
      </c>
    </row>
    <row r="1353" ht="15.75" customHeight="1">
      <c r="A1353" s="4">
        <v>1349.0</v>
      </c>
      <c r="B1353" s="5">
        <v>8.986666666666688</v>
      </c>
      <c r="C1353" s="6">
        <v>4.502056248242753</v>
      </c>
    </row>
    <row r="1354" ht="15.75" customHeight="1">
      <c r="A1354" s="4">
        <v>1350.0</v>
      </c>
      <c r="B1354" s="5">
        <v>8.993333333333354</v>
      </c>
      <c r="C1354" s="6">
        <v>-1.1039370850900796</v>
      </c>
    </row>
    <row r="1355" ht="15.75" customHeight="1">
      <c r="A1355" s="4">
        <v>1351.0</v>
      </c>
      <c r="B1355" s="5">
        <v>9.00000000000002</v>
      </c>
      <c r="C1355" s="6">
        <v>-6.7099304184229105</v>
      </c>
    </row>
    <row r="1356" ht="15.75" customHeight="1">
      <c r="A1356" s="4">
        <v>1352.0</v>
      </c>
      <c r="B1356" s="5">
        <v>9.006666666666685</v>
      </c>
      <c r="C1356" s="6">
        <v>-12.315923751755742</v>
      </c>
    </row>
    <row r="1357" ht="15.75" customHeight="1">
      <c r="A1357" s="4">
        <v>1353.0</v>
      </c>
      <c r="B1357" s="5">
        <v>9.013333333333351</v>
      </c>
      <c r="C1357" s="6">
        <v>-17.921917085088577</v>
      </c>
    </row>
    <row r="1358" ht="15.75" customHeight="1">
      <c r="A1358" s="4">
        <v>1354.0</v>
      </c>
      <c r="B1358" s="5">
        <v>9.020000000000017</v>
      </c>
      <c r="C1358" s="6">
        <v>-23.52791041842141</v>
      </c>
    </row>
    <row r="1359" ht="15.75" customHeight="1">
      <c r="A1359" s="4">
        <v>1355.0</v>
      </c>
      <c r="B1359" s="5">
        <v>9.026666666666683</v>
      </c>
      <c r="C1359" s="6">
        <v>-29.133903751754247</v>
      </c>
    </row>
    <row r="1360" ht="15.75" customHeight="1">
      <c r="A1360" s="4">
        <v>1356.0</v>
      </c>
      <c r="B1360" s="5">
        <v>9.03333333333335</v>
      </c>
      <c r="C1360" s="6">
        <v>-34.73989708508706</v>
      </c>
    </row>
    <row r="1361" ht="15.75" customHeight="1">
      <c r="A1361" s="4">
        <v>1357.0</v>
      </c>
      <c r="B1361" s="5">
        <v>9.040000000000015</v>
      </c>
      <c r="C1361" s="6">
        <v>-40.3458904184199</v>
      </c>
    </row>
    <row r="1362" ht="15.75" customHeight="1">
      <c r="A1362" s="4">
        <v>1358.0</v>
      </c>
      <c r="B1362" s="5">
        <v>9.046666666666681</v>
      </c>
      <c r="C1362" s="6">
        <v>-45.95188375175274</v>
      </c>
    </row>
    <row r="1363" ht="15.75" customHeight="1">
      <c r="A1363" s="4">
        <v>1359.0</v>
      </c>
      <c r="B1363" s="5">
        <v>9.053333333333347</v>
      </c>
      <c r="C1363" s="6">
        <v>-51.55787708508557</v>
      </c>
    </row>
    <row r="1364" ht="15.75" customHeight="1">
      <c r="A1364" s="4">
        <v>1360.0</v>
      </c>
      <c r="B1364" s="5">
        <v>9.060000000000013</v>
      </c>
      <c r="C1364" s="6">
        <v>-57.1638704184184</v>
      </c>
    </row>
    <row r="1365" ht="15.75" customHeight="1">
      <c r="A1365" s="4">
        <v>1361.0</v>
      </c>
      <c r="B1365" s="5">
        <v>9.066666666666679</v>
      </c>
      <c r="C1365" s="6">
        <v>-62.76986375175123</v>
      </c>
    </row>
    <row r="1366" ht="15.75" customHeight="1">
      <c r="A1366" s="4">
        <v>1362.0</v>
      </c>
      <c r="B1366" s="5">
        <v>9.073333333333345</v>
      </c>
      <c r="C1366" s="6">
        <v>-68.37585708508406</v>
      </c>
    </row>
    <row r="1367" ht="15.75" customHeight="1">
      <c r="A1367" s="4">
        <v>1363.0</v>
      </c>
      <c r="B1367" s="5">
        <v>9.08000000000001</v>
      </c>
      <c r="C1367" s="6">
        <v>-73.98185041841526</v>
      </c>
    </row>
    <row r="1368" ht="15.75" customHeight="1">
      <c r="A1368" s="4">
        <v>1364.0</v>
      </c>
      <c r="B1368" s="5">
        <v>9.086666666666677</v>
      </c>
      <c r="C1368" s="6">
        <v>-79.5878437517481</v>
      </c>
    </row>
    <row r="1369" ht="15.75" customHeight="1">
      <c r="A1369" s="4">
        <v>1365.0</v>
      </c>
      <c r="B1369" s="5">
        <v>9.093333333333343</v>
      </c>
      <c r="C1369" s="6">
        <v>-85.19383708508093</v>
      </c>
    </row>
    <row r="1370" ht="15.75" customHeight="1">
      <c r="A1370" s="4">
        <v>1366.0</v>
      </c>
      <c r="B1370" s="5">
        <v>9.100000000000009</v>
      </c>
      <c r="C1370" s="6">
        <v>-90.79983041841376</v>
      </c>
    </row>
    <row r="1371" ht="15.75" customHeight="1">
      <c r="A1371" s="4">
        <v>1367.0</v>
      </c>
      <c r="B1371" s="5">
        <v>9.106666666666674</v>
      </c>
      <c r="C1371" s="6">
        <v>-96.4058237517466</v>
      </c>
    </row>
    <row r="1372" ht="15.75" customHeight="1">
      <c r="A1372" s="4">
        <v>1368.0</v>
      </c>
      <c r="B1372" s="5">
        <v>9.11333333333334</v>
      </c>
      <c r="C1372" s="6">
        <v>-102.01181708507943</v>
      </c>
    </row>
    <row r="1373" ht="15.75" customHeight="1">
      <c r="A1373" s="4">
        <v>1369.0</v>
      </c>
      <c r="B1373" s="5">
        <v>9.120000000000006</v>
      </c>
      <c r="C1373" s="6">
        <v>-107.61781041841226</v>
      </c>
    </row>
    <row r="1374" ht="15.75" customHeight="1">
      <c r="A1374" s="4">
        <v>1370.0</v>
      </c>
      <c r="B1374" s="5">
        <v>9.126666666666672</v>
      </c>
      <c r="C1374" s="6">
        <v>-113.2238037517451</v>
      </c>
    </row>
    <row r="1375" ht="15.75" customHeight="1">
      <c r="A1375" s="4">
        <v>1371.0</v>
      </c>
      <c r="B1375" s="5">
        <v>9.133333333333338</v>
      </c>
      <c r="C1375" s="6">
        <v>-118.82979708507796</v>
      </c>
    </row>
    <row r="1376" ht="15.75" customHeight="1">
      <c r="A1376" s="4">
        <v>1372.0</v>
      </c>
      <c r="B1376" s="5">
        <v>9.140000000000004</v>
      </c>
      <c r="C1376" s="6">
        <v>-124.43579041841076</v>
      </c>
    </row>
    <row r="1377" ht="15.75" customHeight="1">
      <c r="A1377" s="4">
        <v>1373.0</v>
      </c>
      <c r="B1377" s="5">
        <v>9.14666666666667</v>
      </c>
      <c r="C1377" s="6">
        <v>-130.04178375174357</v>
      </c>
    </row>
    <row r="1378" ht="15.75" customHeight="1">
      <c r="A1378" s="4">
        <v>1374.0</v>
      </c>
      <c r="B1378" s="5">
        <v>9.153333333333336</v>
      </c>
      <c r="C1378" s="6">
        <v>-135.6477770850764</v>
      </c>
    </row>
    <row r="1379" ht="15.75" customHeight="1">
      <c r="A1379" s="4">
        <v>1375.0</v>
      </c>
      <c r="B1379" s="5">
        <v>9.160000000000002</v>
      </c>
      <c r="C1379" s="6">
        <v>-141.25377041840923</v>
      </c>
    </row>
    <row r="1380" ht="15.75" customHeight="1">
      <c r="A1380" s="4">
        <v>1376.0</v>
      </c>
      <c r="B1380" s="5">
        <v>9.166666666666668</v>
      </c>
      <c r="C1380" s="6">
        <v>-146.8597637517421</v>
      </c>
    </row>
    <row r="1381" ht="15.75" customHeight="1">
      <c r="A1381" s="4">
        <v>1377.0</v>
      </c>
      <c r="B1381" s="5">
        <v>9.173333333333334</v>
      </c>
      <c r="C1381" s="6">
        <v>-152.4657570850749</v>
      </c>
    </row>
    <row r="1382" ht="15.75" customHeight="1">
      <c r="A1382" s="4">
        <v>1378.0</v>
      </c>
      <c r="B1382" s="5">
        <v>9.18</v>
      </c>
      <c r="C1382" s="6">
        <v>-158.07175041840773</v>
      </c>
    </row>
    <row r="1383" ht="15.75" customHeight="1">
      <c r="A1383" s="4">
        <v>1379.0</v>
      </c>
      <c r="B1383" s="5">
        <v>9.186666666666666</v>
      </c>
      <c r="C1383" s="6">
        <v>-163.67774375173894</v>
      </c>
    </row>
    <row r="1384" ht="15.75" customHeight="1">
      <c r="A1384" s="4">
        <v>1380.0</v>
      </c>
      <c r="B1384" s="5">
        <v>9.193333333333332</v>
      </c>
      <c r="C1384" s="6">
        <v>-169.28373708507178</v>
      </c>
    </row>
    <row r="1385" ht="15.75" customHeight="1">
      <c r="A1385" s="4">
        <v>1381.0</v>
      </c>
      <c r="B1385" s="5">
        <v>9.199999999999998</v>
      </c>
      <c r="C1385" s="6">
        <v>-174.8897304184046</v>
      </c>
    </row>
    <row r="1386" ht="15.75" customHeight="1">
      <c r="A1386" s="4">
        <v>1382.0</v>
      </c>
      <c r="B1386" s="5">
        <v>9.206666666666663</v>
      </c>
      <c r="C1386" s="6">
        <v>179.50427624826253</v>
      </c>
    </row>
    <row r="1387" ht="15.75" customHeight="1">
      <c r="A1387" s="4">
        <v>1383.0</v>
      </c>
      <c r="B1387" s="5">
        <v>9.21333333333333</v>
      </c>
      <c r="C1387" s="6">
        <v>173.8982829149297</v>
      </c>
    </row>
    <row r="1388" ht="15.75" customHeight="1">
      <c r="A1388" s="4">
        <v>1384.0</v>
      </c>
      <c r="B1388" s="5">
        <v>9.219999999999995</v>
      </c>
      <c r="C1388" s="6">
        <v>168.29228958159686</v>
      </c>
    </row>
    <row r="1389" ht="15.75" customHeight="1">
      <c r="A1389" s="4">
        <v>1385.0</v>
      </c>
      <c r="B1389" s="5">
        <v>9.226666666666661</v>
      </c>
      <c r="C1389" s="6">
        <v>162.68629624826403</v>
      </c>
    </row>
    <row r="1390" ht="15.75" customHeight="1">
      <c r="A1390" s="4">
        <v>1386.0</v>
      </c>
      <c r="B1390" s="5">
        <v>9.233333333333327</v>
      </c>
      <c r="C1390" s="6">
        <v>157.0803029149312</v>
      </c>
    </row>
    <row r="1391" ht="15.75" customHeight="1">
      <c r="A1391" s="4">
        <v>1387.0</v>
      </c>
      <c r="B1391" s="5">
        <v>9.239999999999993</v>
      </c>
      <c r="C1391" s="6">
        <v>151.47430958159836</v>
      </c>
    </row>
    <row r="1392" ht="15.75" customHeight="1">
      <c r="A1392" s="4">
        <v>1388.0</v>
      </c>
      <c r="B1392" s="5">
        <v>9.246666666666659</v>
      </c>
      <c r="C1392" s="6">
        <v>145.86831624826553</v>
      </c>
    </row>
    <row r="1393" ht="15.75" customHeight="1">
      <c r="A1393" s="4">
        <v>1389.0</v>
      </c>
      <c r="B1393" s="5">
        <v>9.253333333333325</v>
      </c>
      <c r="C1393" s="6">
        <v>140.2623229149327</v>
      </c>
    </row>
    <row r="1394" ht="15.75" customHeight="1">
      <c r="A1394" s="4">
        <v>1390.0</v>
      </c>
      <c r="B1394" s="5">
        <v>9.259999999999991</v>
      </c>
      <c r="C1394" s="6">
        <v>134.65632958159986</v>
      </c>
    </row>
    <row r="1395" ht="15.75" customHeight="1">
      <c r="A1395" s="4">
        <v>1391.0</v>
      </c>
      <c r="B1395" s="5">
        <v>9.266666666666657</v>
      </c>
      <c r="C1395" s="6">
        <v>129.05033624826703</v>
      </c>
    </row>
    <row r="1396" ht="15.75" customHeight="1">
      <c r="A1396" s="4">
        <v>1392.0</v>
      </c>
      <c r="B1396" s="5">
        <v>9.273333333333323</v>
      </c>
      <c r="C1396" s="6">
        <v>123.44434291493421</v>
      </c>
    </row>
    <row r="1397" ht="15.75" customHeight="1">
      <c r="A1397" s="4">
        <v>1393.0</v>
      </c>
      <c r="B1397" s="5">
        <v>9.279999999999989</v>
      </c>
      <c r="C1397" s="6">
        <v>117.838349581603</v>
      </c>
    </row>
    <row r="1398" ht="15.75" customHeight="1">
      <c r="A1398" s="4">
        <v>1394.0</v>
      </c>
      <c r="B1398" s="5">
        <v>9.286666666666655</v>
      </c>
      <c r="C1398" s="6">
        <v>112.23235624827016</v>
      </c>
    </row>
    <row r="1399" ht="15.75" customHeight="1">
      <c r="A1399" s="4">
        <v>1395.0</v>
      </c>
      <c r="B1399" s="5">
        <v>9.29333333333332</v>
      </c>
      <c r="C1399" s="6">
        <v>106.62636291493735</v>
      </c>
    </row>
    <row r="1400" ht="15.75" customHeight="1">
      <c r="A1400" s="4">
        <v>1396.0</v>
      </c>
      <c r="B1400" s="5">
        <v>9.299999999999986</v>
      </c>
      <c r="C1400" s="6">
        <v>101.0203695816045</v>
      </c>
    </row>
    <row r="1401" ht="15.75" customHeight="1">
      <c r="A1401" s="4">
        <v>1397.0</v>
      </c>
      <c r="B1401" s="5">
        <v>9.306666666666652</v>
      </c>
      <c r="C1401" s="6">
        <v>95.41437624827167</v>
      </c>
    </row>
    <row r="1402" ht="15.75" customHeight="1">
      <c r="A1402" s="4">
        <v>1398.0</v>
      </c>
      <c r="B1402" s="5">
        <v>9.313333333333318</v>
      </c>
      <c r="C1402" s="6">
        <v>89.80838291493883</v>
      </c>
    </row>
    <row r="1403" ht="15.75" customHeight="1">
      <c r="A1403" s="4">
        <v>1399.0</v>
      </c>
      <c r="B1403" s="5">
        <v>9.319999999999984</v>
      </c>
      <c r="C1403" s="6">
        <v>84.202389581606</v>
      </c>
    </row>
    <row r="1404" ht="15.75" customHeight="1">
      <c r="A1404" s="4">
        <v>1400.0</v>
      </c>
      <c r="B1404" s="5">
        <v>9.32666666666665</v>
      </c>
      <c r="C1404" s="6">
        <v>78.59639624827317</v>
      </c>
    </row>
    <row r="1405" ht="15.75" customHeight="1">
      <c r="A1405" s="4">
        <v>1401.0</v>
      </c>
      <c r="B1405" s="5">
        <v>9.333333333333316</v>
      </c>
      <c r="C1405" s="6">
        <v>72.99040291494033</v>
      </c>
    </row>
    <row r="1406" ht="15.75" customHeight="1">
      <c r="A1406" s="4">
        <v>1402.0</v>
      </c>
      <c r="B1406" s="5">
        <v>9.339999999999982</v>
      </c>
      <c r="C1406" s="6">
        <v>67.3844095816075</v>
      </c>
    </row>
    <row r="1407" ht="15.75" customHeight="1">
      <c r="A1407" s="4">
        <v>1403.0</v>
      </c>
      <c r="B1407" s="5">
        <v>9.346666666666648</v>
      </c>
      <c r="C1407" s="6">
        <v>61.77841624827468</v>
      </c>
    </row>
    <row r="1408" ht="15.75" customHeight="1">
      <c r="A1408" s="4">
        <v>1404.0</v>
      </c>
      <c r="B1408" s="5">
        <v>9.353333333333314</v>
      </c>
      <c r="C1408" s="6">
        <v>56.17242291494185</v>
      </c>
    </row>
    <row r="1409" ht="15.75" customHeight="1">
      <c r="A1409" s="4">
        <v>1405.0</v>
      </c>
      <c r="B1409" s="5">
        <v>9.35999999999998</v>
      </c>
      <c r="C1409" s="6">
        <v>50.56642958160901</v>
      </c>
    </row>
    <row r="1410" ht="15.75" customHeight="1">
      <c r="A1410" s="4">
        <v>1406.0</v>
      </c>
      <c r="B1410" s="5">
        <v>9.366666666666646</v>
      </c>
      <c r="C1410" s="6">
        <v>44.96043624827619</v>
      </c>
    </row>
    <row r="1411" ht="15.75" customHeight="1">
      <c r="A1411" s="4">
        <v>1407.0</v>
      </c>
      <c r="B1411" s="5">
        <v>9.373333333333312</v>
      </c>
      <c r="C1411" s="6">
        <v>39.35444291494335</v>
      </c>
    </row>
    <row r="1412" ht="15.75" customHeight="1">
      <c r="A1412" s="4">
        <v>1408.0</v>
      </c>
      <c r="B1412" s="5">
        <v>9.379999999999978</v>
      </c>
      <c r="C1412" s="6">
        <v>33.74844958161214</v>
      </c>
    </row>
    <row r="1413" ht="15.75" customHeight="1">
      <c r="A1413" s="4">
        <v>1409.0</v>
      </c>
      <c r="B1413" s="5">
        <v>9.386666666666644</v>
      </c>
      <c r="C1413" s="6">
        <v>28.14245624827931</v>
      </c>
    </row>
    <row r="1414" ht="15.75" customHeight="1">
      <c r="A1414" s="4">
        <v>1410.0</v>
      </c>
      <c r="B1414" s="5">
        <v>9.39333333333331</v>
      </c>
      <c r="C1414" s="6">
        <v>22.53646291494648</v>
      </c>
    </row>
    <row r="1415" ht="15.75" customHeight="1">
      <c r="A1415" s="4">
        <v>1411.0</v>
      </c>
      <c r="B1415" s="5">
        <v>9.399999999999975</v>
      </c>
      <c r="C1415" s="6">
        <v>16.93046958161364</v>
      </c>
    </row>
    <row r="1416" ht="15.75" customHeight="1">
      <c r="A1416" s="4">
        <v>1412.0</v>
      </c>
      <c r="B1416" s="5">
        <v>9.406666666666641</v>
      </c>
      <c r="C1416" s="6">
        <v>11.324476248280817</v>
      </c>
    </row>
    <row r="1417" ht="15.75" customHeight="1">
      <c r="A1417" s="4">
        <v>1413.0</v>
      </c>
      <c r="B1417" s="5">
        <v>9.413333333333307</v>
      </c>
      <c r="C1417" s="6">
        <v>5.718482914947983</v>
      </c>
    </row>
    <row r="1418" ht="15.75" customHeight="1">
      <c r="A1418" s="4">
        <v>1414.0</v>
      </c>
      <c r="B1418" s="5">
        <v>9.419999999999973</v>
      </c>
      <c r="C1418" s="6">
        <v>0.1124895816151508</v>
      </c>
    </row>
    <row r="1419" ht="15.75" customHeight="1">
      <c r="A1419" s="4">
        <v>1415.0</v>
      </c>
      <c r="B1419" s="5">
        <v>9.42666666666664</v>
      </c>
      <c r="C1419" s="6">
        <v>-5.4935037517176815</v>
      </c>
    </row>
    <row r="1420" ht="15.75" customHeight="1">
      <c r="A1420" s="4">
        <v>1416.0</v>
      </c>
      <c r="B1420" s="5">
        <v>9.433333333333305</v>
      </c>
      <c r="C1420" s="6">
        <v>-11.099497085050514</v>
      </c>
    </row>
    <row r="1421" ht="15.75" customHeight="1">
      <c r="A1421" s="4">
        <v>1417.0</v>
      </c>
      <c r="B1421" s="5">
        <v>9.439999999999971</v>
      </c>
      <c r="C1421" s="6">
        <v>-16.70549041838335</v>
      </c>
    </row>
    <row r="1422" ht="15.75" customHeight="1">
      <c r="A1422" s="4">
        <v>1418.0</v>
      </c>
      <c r="B1422" s="5">
        <v>9.446666666666637</v>
      </c>
      <c r="C1422" s="6">
        <v>-22.31148375171618</v>
      </c>
    </row>
    <row r="1423" ht="15.75" customHeight="1">
      <c r="A1423" s="4">
        <v>1419.0</v>
      </c>
      <c r="B1423" s="5">
        <v>9.453333333333303</v>
      </c>
      <c r="C1423" s="6">
        <v>-27.91747708504901</v>
      </c>
    </row>
    <row r="1424" ht="15.75" customHeight="1">
      <c r="A1424" s="4">
        <v>1420.0</v>
      </c>
      <c r="B1424" s="5">
        <v>9.459999999999969</v>
      </c>
      <c r="C1424" s="6">
        <v>-33.52347041838185</v>
      </c>
    </row>
    <row r="1425" ht="15.75" customHeight="1">
      <c r="A1425" s="4">
        <v>1421.0</v>
      </c>
      <c r="B1425" s="5">
        <v>9.466666666666635</v>
      </c>
      <c r="C1425" s="6">
        <v>-39.129463751714674</v>
      </c>
    </row>
    <row r="1426" ht="15.75" customHeight="1">
      <c r="A1426" s="4">
        <v>1422.0</v>
      </c>
      <c r="B1426" s="5">
        <v>9.4733333333333</v>
      </c>
      <c r="C1426" s="6">
        <v>-44.73545708504751</v>
      </c>
    </row>
    <row r="1427" ht="15.75" customHeight="1">
      <c r="A1427" s="4">
        <v>1423.0</v>
      </c>
      <c r="B1427" s="5">
        <v>9.479999999999967</v>
      </c>
      <c r="C1427" s="6">
        <v>-50.34145041837872</v>
      </c>
    </row>
    <row r="1428" ht="15.75" customHeight="1">
      <c r="A1428" s="4">
        <v>1424.0</v>
      </c>
      <c r="B1428" s="5">
        <v>9.486666666666633</v>
      </c>
      <c r="C1428" s="6">
        <v>-55.94744375171155</v>
      </c>
    </row>
    <row r="1429" ht="15.75" customHeight="1">
      <c r="A1429" s="4">
        <v>1425.0</v>
      </c>
      <c r="B1429" s="5">
        <v>9.493333333333299</v>
      </c>
      <c r="C1429" s="6">
        <v>-61.553437085044386</v>
      </c>
    </row>
    <row r="1430" ht="15.75" customHeight="1">
      <c r="A1430" s="4">
        <v>1426.0</v>
      </c>
      <c r="B1430" s="5">
        <v>9.499999999999964</v>
      </c>
      <c r="C1430" s="6">
        <v>-67.15943041837721</v>
      </c>
    </row>
    <row r="1431" ht="15.75" customHeight="1">
      <c r="A1431" s="4">
        <v>1427.0</v>
      </c>
      <c r="B1431" s="5">
        <v>9.50666666666663</v>
      </c>
      <c r="C1431" s="6">
        <v>-72.76542375171005</v>
      </c>
    </row>
    <row r="1432" ht="15.75" customHeight="1">
      <c r="A1432" s="4">
        <v>1428.0</v>
      </c>
      <c r="B1432" s="5">
        <v>9.513333333333296</v>
      </c>
      <c r="C1432" s="6">
        <v>-78.37141708504288</v>
      </c>
    </row>
    <row r="1433" ht="15.75" customHeight="1">
      <c r="A1433" s="4">
        <v>1429.0</v>
      </c>
      <c r="B1433" s="5">
        <v>9.519999999999962</v>
      </c>
      <c r="C1433" s="6">
        <v>-83.97741041837571</v>
      </c>
    </row>
    <row r="1434" ht="15.75" customHeight="1">
      <c r="A1434" s="4">
        <v>1430.0</v>
      </c>
      <c r="B1434" s="5">
        <v>9.526666666666628</v>
      </c>
      <c r="C1434" s="6">
        <v>-89.58340375170853</v>
      </c>
    </row>
    <row r="1435" ht="15.75" customHeight="1">
      <c r="A1435" s="4">
        <v>1431.0</v>
      </c>
      <c r="B1435" s="5">
        <v>9.533333333333294</v>
      </c>
      <c r="C1435" s="6">
        <v>-95.18939708504136</v>
      </c>
    </row>
    <row r="1436" ht="15.75" customHeight="1">
      <c r="A1436" s="4">
        <v>1432.0</v>
      </c>
      <c r="B1436" s="5">
        <v>9.53999999999996</v>
      </c>
      <c r="C1436" s="6">
        <v>-100.7953904183742</v>
      </c>
    </row>
    <row r="1437" ht="15.75" customHeight="1">
      <c r="A1437" s="4">
        <v>1433.0</v>
      </c>
      <c r="B1437" s="5">
        <v>9.546666666666626</v>
      </c>
      <c r="C1437" s="6">
        <v>-106.40138375170703</v>
      </c>
    </row>
    <row r="1438" ht="15.75" customHeight="1">
      <c r="A1438" s="4">
        <v>1434.0</v>
      </c>
      <c r="B1438" s="5">
        <v>9.553333333333292</v>
      </c>
      <c r="C1438" s="6">
        <v>-112.00737708503985</v>
      </c>
    </row>
    <row r="1439" ht="15.75" customHeight="1">
      <c r="A1439" s="4">
        <v>1435.0</v>
      </c>
      <c r="B1439" s="5">
        <v>9.559999999999958</v>
      </c>
      <c r="C1439" s="6">
        <v>-117.61337041837268</v>
      </c>
    </row>
    <row r="1440" ht="15.75" customHeight="1">
      <c r="A1440" s="4">
        <v>1436.0</v>
      </c>
      <c r="B1440" s="5">
        <v>9.566666666666624</v>
      </c>
      <c r="C1440" s="6">
        <v>-123.21936375170552</v>
      </c>
    </row>
    <row r="1441" ht="15.75" customHeight="1">
      <c r="A1441" s="4">
        <v>1437.0</v>
      </c>
      <c r="B1441" s="5">
        <v>9.57333333333329</v>
      </c>
      <c r="C1441" s="6">
        <v>-128.82535708503835</v>
      </c>
    </row>
    <row r="1442" ht="15.75" customHeight="1">
      <c r="A1442" s="4">
        <v>1438.0</v>
      </c>
      <c r="B1442" s="5">
        <v>9.579999999999956</v>
      </c>
      <c r="C1442" s="6">
        <v>-134.43135041836956</v>
      </c>
    </row>
    <row r="1443" ht="15.75" customHeight="1">
      <c r="A1443" s="4">
        <v>1439.0</v>
      </c>
      <c r="B1443" s="5">
        <v>9.586666666666622</v>
      </c>
      <c r="C1443" s="6">
        <v>-140.0373437517024</v>
      </c>
    </row>
    <row r="1444" ht="15.75" customHeight="1">
      <c r="A1444" s="4">
        <v>1440.0</v>
      </c>
      <c r="B1444" s="5">
        <v>9.593333333333288</v>
      </c>
      <c r="C1444" s="6">
        <v>-145.64333708503523</v>
      </c>
    </row>
    <row r="1445" ht="15.75" customHeight="1">
      <c r="A1445" s="4">
        <v>1441.0</v>
      </c>
      <c r="B1445" s="5">
        <v>9.599999999999953</v>
      </c>
      <c r="C1445" s="6">
        <v>-151.24933041836806</v>
      </c>
    </row>
    <row r="1446" ht="15.75" customHeight="1">
      <c r="A1446" s="4">
        <v>1442.0</v>
      </c>
      <c r="B1446" s="5">
        <v>9.60666666666662</v>
      </c>
      <c r="C1446" s="6">
        <v>-156.8553237517009</v>
      </c>
    </row>
    <row r="1447" ht="15.75" customHeight="1">
      <c r="A1447" s="4">
        <v>1443.0</v>
      </c>
      <c r="B1447" s="5">
        <v>9.613333333333285</v>
      </c>
      <c r="C1447" s="6">
        <v>-162.46131708503373</v>
      </c>
    </row>
    <row r="1448" ht="15.75" customHeight="1">
      <c r="A1448" s="4">
        <v>1444.0</v>
      </c>
      <c r="B1448" s="5">
        <v>9.619999999999951</v>
      </c>
      <c r="C1448" s="6">
        <v>-168.06731041836656</v>
      </c>
    </row>
    <row r="1449" ht="15.75" customHeight="1">
      <c r="A1449" s="4">
        <v>1445.0</v>
      </c>
      <c r="B1449" s="5">
        <v>9.626666666666617</v>
      </c>
      <c r="C1449" s="6">
        <v>-173.6733037516994</v>
      </c>
    </row>
    <row r="1450" ht="15.75" customHeight="1">
      <c r="A1450" s="4">
        <v>1446.0</v>
      </c>
      <c r="B1450" s="5">
        <v>9.633333333333283</v>
      </c>
      <c r="C1450" s="6">
        <v>-179.27929708503223</v>
      </c>
    </row>
    <row r="1451" ht="15.75" customHeight="1">
      <c r="A1451" s="4">
        <v>1447.0</v>
      </c>
      <c r="B1451" s="5">
        <v>9.639999999999949</v>
      </c>
      <c r="C1451" s="6">
        <v>175.1147095816349</v>
      </c>
    </row>
    <row r="1452" ht="15.75" customHeight="1">
      <c r="A1452" s="4">
        <v>1448.0</v>
      </c>
      <c r="B1452" s="5">
        <v>9.646666666666615</v>
      </c>
      <c r="C1452" s="6">
        <v>169.5087162483021</v>
      </c>
    </row>
    <row r="1453" ht="15.75" customHeight="1">
      <c r="A1453" s="4">
        <v>1449.0</v>
      </c>
      <c r="B1453" s="5">
        <v>9.653333333333281</v>
      </c>
      <c r="C1453" s="6">
        <v>163.90272291496927</v>
      </c>
    </row>
    <row r="1454" ht="15.75" customHeight="1">
      <c r="A1454" s="4">
        <v>1450.0</v>
      </c>
      <c r="B1454" s="5">
        <v>9.659999999999947</v>
      </c>
      <c r="C1454" s="6">
        <v>158.29672958163644</v>
      </c>
    </row>
    <row r="1455" ht="15.75" customHeight="1">
      <c r="A1455" s="4">
        <v>1451.0</v>
      </c>
      <c r="B1455" s="5">
        <v>9.666666666666613</v>
      </c>
      <c r="C1455" s="6">
        <v>152.6907362483036</v>
      </c>
    </row>
    <row r="1456" ht="15.75" customHeight="1">
      <c r="A1456" s="4">
        <v>1452.0</v>
      </c>
      <c r="B1456" s="5">
        <v>9.673333333333279</v>
      </c>
      <c r="C1456" s="6">
        <v>147.08474291497078</v>
      </c>
    </row>
    <row r="1457" ht="15.75" customHeight="1">
      <c r="A1457" s="4">
        <v>1453.0</v>
      </c>
      <c r="B1457" s="5">
        <v>9.679999999999945</v>
      </c>
      <c r="C1457" s="6">
        <v>141.47874958163956</v>
      </c>
    </row>
    <row r="1458" ht="15.75" customHeight="1">
      <c r="A1458" s="4">
        <v>1454.0</v>
      </c>
      <c r="B1458" s="5">
        <v>9.68666666666661</v>
      </c>
      <c r="C1458" s="6">
        <v>135.87275624830673</v>
      </c>
    </row>
    <row r="1459" ht="15.75" customHeight="1">
      <c r="A1459" s="4">
        <v>1455.0</v>
      </c>
      <c r="B1459" s="5">
        <v>9.693333333333277</v>
      </c>
      <c r="C1459" s="6">
        <v>130.2667629149739</v>
      </c>
    </row>
    <row r="1460" ht="15.75" customHeight="1">
      <c r="A1460" s="4">
        <v>1456.0</v>
      </c>
      <c r="B1460" s="5">
        <v>9.699999999999942</v>
      </c>
      <c r="C1460" s="6">
        <v>124.66076958164105</v>
      </c>
    </row>
    <row r="1461" ht="15.75" customHeight="1">
      <c r="A1461" s="4">
        <v>1457.0</v>
      </c>
      <c r="B1461" s="5">
        <v>9.706666666666608</v>
      </c>
      <c r="C1461" s="6">
        <v>119.05477624830822</v>
      </c>
    </row>
    <row r="1462" ht="15.75" customHeight="1">
      <c r="A1462" s="4">
        <v>1458.0</v>
      </c>
      <c r="B1462" s="5">
        <v>9.713333333333274</v>
      </c>
      <c r="C1462" s="6">
        <v>113.44878291497538</v>
      </c>
    </row>
    <row r="1463" ht="15.75" customHeight="1">
      <c r="A1463" s="4">
        <v>1459.0</v>
      </c>
      <c r="B1463" s="5">
        <v>9.71999999999994</v>
      </c>
      <c r="C1463" s="6">
        <v>107.84278958164256</v>
      </c>
    </row>
    <row r="1464" ht="15.75" customHeight="1">
      <c r="A1464" s="4">
        <v>1460.0</v>
      </c>
      <c r="B1464" s="5">
        <v>9.726666666666606</v>
      </c>
      <c r="C1464" s="6">
        <v>102.23679624830974</v>
      </c>
    </row>
    <row r="1465" ht="15.75" customHeight="1">
      <c r="A1465" s="4">
        <v>1461.0</v>
      </c>
      <c r="B1465" s="5">
        <v>9.733333333333272</v>
      </c>
      <c r="C1465" s="6">
        <v>96.6308029149769</v>
      </c>
    </row>
    <row r="1466" ht="15.75" customHeight="1">
      <c r="A1466" s="4">
        <v>1462.0</v>
      </c>
      <c r="B1466" s="5">
        <v>9.739999999999938</v>
      </c>
      <c r="C1466" s="6">
        <v>91.02480958164406</v>
      </c>
    </row>
    <row r="1467" ht="15.75" customHeight="1">
      <c r="A1467" s="4">
        <v>1463.0</v>
      </c>
      <c r="B1467" s="5">
        <v>9.746666666666604</v>
      </c>
      <c r="C1467" s="6">
        <v>85.41881624831123</v>
      </c>
    </row>
    <row r="1468" ht="15.75" customHeight="1">
      <c r="A1468" s="4">
        <v>1464.0</v>
      </c>
      <c r="B1468" s="5">
        <v>9.75333333333327</v>
      </c>
      <c r="C1468" s="6">
        <v>79.81282291497841</v>
      </c>
    </row>
    <row r="1469" ht="15.75" customHeight="1">
      <c r="A1469" s="4">
        <v>1465.0</v>
      </c>
      <c r="B1469" s="5">
        <v>9.759999999999936</v>
      </c>
      <c r="C1469" s="6">
        <v>74.20682958164556</v>
      </c>
    </row>
    <row r="1470" ht="15.75" customHeight="1">
      <c r="A1470" s="4">
        <v>1466.0</v>
      </c>
      <c r="B1470" s="5">
        <v>9.766666666666602</v>
      </c>
      <c r="C1470" s="6">
        <v>68.60083624831275</v>
      </c>
    </row>
    <row r="1471" ht="15.75" customHeight="1">
      <c r="A1471" s="4">
        <v>1467.0</v>
      </c>
      <c r="B1471" s="5">
        <v>9.773333333333268</v>
      </c>
      <c r="C1471" s="6">
        <v>62.99484291497989</v>
      </c>
    </row>
    <row r="1472" ht="15.75" customHeight="1">
      <c r="A1472" s="4">
        <v>1468.0</v>
      </c>
      <c r="B1472" s="5">
        <v>9.779999999999934</v>
      </c>
      <c r="C1472" s="6">
        <v>57.38884958164871</v>
      </c>
    </row>
    <row r="1473" ht="15.75" customHeight="1">
      <c r="A1473" s="4">
        <v>1469.0</v>
      </c>
      <c r="B1473" s="5">
        <v>9.7866666666666</v>
      </c>
      <c r="C1473" s="6">
        <v>51.78285624831587</v>
      </c>
    </row>
    <row r="1474" ht="15.75" customHeight="1">
      <c r="A1474" s="4">
        <v>1470.0</v>
      </c>
      <c r="B1474" s="5">
        <v>9.793333333333266</v>
      </c>
      <c r="C1474" s="6">
        <v>46.17686291498304</v>
      </c>
    </row>
    <row r="1475" ht="15.75" customHeight="1">
      <c r="A1475" s="4">
        <v>1471.0</v>
      </c>
      <c r="B1475" s="5">
        <v>9.799999999999931</v>
      </c>
      <c r="C1475" s="6">
        <v>40.57086958165021</v>
      </c>
    </row>
    <row r="1476" ht="15.75" customHeight="1">
      <c r="A1476" s="4">
        <v>1472.0</v>
      </c>
      <c r="B1476" s="5">
        <v>9.806666666666597</v>
      </c>
      <c r="C1476" s="6">
        <v>34.96487624831737</v>
      </c>
    </row>
    <row r="1477" ht="15.75" customHeight="1">
      <c r="A1477" s="4">
        <v>1473.0</v>
      </c>
      <c r="B1477" s="5">
        <v>9.813333333333263</v>
      </c>
      <c r="C1477" s="6">
        <v>29.358882914984548</v>
      </c>
    </row>
    <row r="1478" ht="15.75" customHeight="1">
      <c r="A1478" s="4">
        <v>1474.0</v>
      </c>
      <c r="B1478" s="5">
        <v>9.81999999999993</v>
      </c>
      <c r="C1478" s="6">
        <v>23.752889581651708</v>
      </c>
    </row>
    <row r="1479" ht="15.75" customHeight="1">
      <c r="A1479" s="4">
        <v>1475.0</v>
      </c>
      <c r="B1479" s="5">
        <v>9.826666666666595</v>
      </c>
      <c r="C1479" s="6">
        <v>18.146896248318882</v>
      </c>
    </row>
    <row r="1480" ht="15.75" customHeight="1">
      <c r="A1480" s="4">
        <v>1476.0</v>
      </c>
      <c r="B1480" s="5">
        <v>9.833333333333261</v>
      </c>
      <c r="C1480" s="6">
        <v>12.54090291498604</v>
      </c>
    </row>
    <row r="1481" ht="15.75" customHeight="1">
      <c r="A1481" s="4">
        <v>1477.0</v>
      </c>
      <c r="B1481" s="5">
        <v>9.839999999999927</v>
      </c>
      <c r="C1481" s="6">
        <v>6.934909581653213</v>
      </c>
    </row>
    <row r="1482" ht="15.75" customHeight="1">
      <c r="A1482" s="4">
        <v>1478.0</v>
      </c>
      <c r="B1482" s="5">
        <v>9.846666666666593</v>
      </c>
      <c r="C1482" s="6">
        <v>1.3289162483203816</v>
      </c>
    </row>
    <row r="1483" ht="15.75" customHeight="1">
      <c r="A1483" s="4">
        <v>1479.0</v>
      </c>
      <c r="B1483" s="5">
        <v>9.853333333333259</v>
      </c>
      <c r="C1483" s="6">
        <v>-4.277077085012451</v>
      </c>
    </row>
    <row r="1484" ht="15.75" customHeight="1">
      <c r="A1484" s="4">
        <v>1480.0</v>
      </c>
      <c r="B1484" s="5">
        <v>9.859999999999925</v>
      </c>
      <c r="C1484" s="6">
        <v>-9.883070418345286</v>
      </c>
    </row>
    <row r="1485" ht="15.75" customHeight="1">
      <c r="A1485" s="4">
        <v>1481.0</v>
      </c>
      <c r="B1485" s="5">
        <v>9.86666666666659</v>
      </c>
      <c r="C1485" s="6">
        <v>-15.48906375167812</v>
      </c>
    </row>
    <row r="1486" ht="15.75" customHeight="1">
      <c r="A1486" s="4">
        <v>1482.0</v>
      </c>
      <c r="B1486" s="5">
        <v>9.873333333333257</v>
      </c>
      <c r="C1486" s="6">
        <v>-21.09505708500932</v>
      </c>
    </row>
    <row r="1487" ht="15.75" customHeight="1">
      <c r="A1487" s="4">
        <v>1483.0</v>
      </c>
      <c r="B1487" s="5">
        <v>9.879999999999923</v>
      </c>
      <c r="C1487" s="6">
        <v>-26.701050418342156</v>
      </c>
    </row>
    <row r="1488" ht="15.75" customHeight="1">
      <c r="A1488" s="4">
        <v>1484.0</v>
      </c>
      <c r="B1488" s="5">
        <v>9.886666666666589</v>
      </c>
      <c r="C1488" s="6">
        <v>-32.30704375167499</v>
      </c>
    </row>
    <row r="1489" ht="15.75" customHeight="1">
      <c r="A1489" s="4">
        <v>1485.0</v>
      </c>
      <c r="B1489" s="5">
        <v>9.893333333333254</v>
      </c>
      <c r="C1489" s="6">
        <v>-37.91303708500782</v>
      </c>
    </row>
    <row r="1490" ht="15.75" customHeight="1">
      <c r="A1490" s="4">
        <v>1486.0</v>
      </c>
      <c r="B1490" s="5">
        <v>9.89999999999992</v>
      </c>
      <c r="C1490" s="6">
        <v>-43.51903041834065</v>
      </c>
    </row>
    <row r="1491" ht="15.75" customHeight="1">
      <c r="A1491" s="4">
        <v>1487.0</v>
      </c>
      <c r="B1491" s="5">
        <v>9.906666666666586</v>
      </c>
      <c r="C1491" s="6">
        <v>-49.125023751673474</v>
      </c>
    </row>
    <row r="1492" ht="15.75" customHeight="1">
      <c r="A1492" s="4">
        <v>1488.0</v>
      </c>
      <c r="B1492" s="5">
        <v>9.913333333333252</v>
      </c>
      <c r="C1492" s="6">
        <v>-54.73101708500631</v>
      </c>
    </row>
    <row r="1493" ht="15.75" customHeight="1">
      <c r="A1493" s="4">
        <v>1489.0</v>
      </c>
      <c r="B1493" s="5">
        <v>9.919999999999918</v>
      </c>
      <c r="C1493" s="6">
        <v>-60.337010418339126</v>
      </c>
    </row>
    <row r="1494" ht="15.75" customHeight="1">
      <c r="A1494" s="4">
        <v>1490.0</v>
      </c>
      <c r="B1494" s="5">
        <v>9.926666666666584</v>
      </c>
      <c r="C1494" s="6">
        <v>-65.94300375167198</v>
      </c>
    </row>
    <row r="1495" ht="15.75" customHeight="1">
      <c r="A1495" s="4">
        <v>1491.0</v>
      </c>
      <c r="B1495" s="5">
        <v>9.93333333333325</v>
      </c>
      <c r="C1495" s="6">
        <v>-71.5489970850048</v>
      </c>
    </row>
    <row r="1496" ht="15.75" customHeight="1">
      <c r="A1496" s="4">
        <v>1492.0</v>
      </c>
      <c r="B1496" s="5">
        <v>9.939999999999916</v>
      </c>
      <c r="C1496" s="6">
        <v>-77.15499041833763</v>
      </c>
    </row>
    <row r="1497" ht="15.75" customHeight="1">
      <c r="A1497" s="4">
        <v>1493.0</v>
      </c>
      <c r="B1497" s="5">
        <v>9.946666666666582</v>
      </c>
      <c r="C1497" s="6">
        <v>-82.76098375167048</v>
      </c>
    </row>
    <row r="1498" ht="15.75" customHeight="1">
      <c r="A1498" s="4">
        <v>1494.0</v>
      </c>
      <c r="B1498" s="5">
        <v>9.953333333333248</v>
      </c>
      <c r="C1498" s="6">
        <v>-88.36697708500331</v>
      </c>
    </row>
    <row r="1499" ht="15.75" customHeight="1">
      <c r="A1499" s="4">
        <v>1495.0</v>
      </c>
      <c r="B1499" s="5">
        <v>9.959999999999914</v>
      </c>
      <c r="C1499" s="6">
        <v>-93.97297041833615</v>
      </c>
    </row>
    <row r="1500" ht="15.75" customHeight="1">
      <c r="A1500" s="4">
        <v>1496.0</v>
      </c>
      <c r="B1500" s="5">
        <v>9.96666666666658</v>
      </c>
      <c r="C1500" s="6">
        <v>-99.57896375166897</v>
      </c>
    </row>
    <row r="1501" ht="15.75" customHeight="1">
      <c r="A1501" s="4">
        <v>1497.0</v>
      </c>
      <c r="B1501" s="5">
        <v>9.973333333333246</v>
      </c>
      <c r="C1501" s="6">
        <v>-105.1849570850018</v>
      </c>
    </row>
    <row r="1502" ht="15.75" customHeight="1">
      <c r="A1502" s="4">
        <v>1498.0</v>
      </c>
      <c r="B1502" s="5">
        <v>9.979999999999912</v>
      </c>
      <c r="C1502" s="6">
        <v>-110.79095041833301</v>
      </c>
    </row>
    <row r="1503" ht="15.75" customHeight="1">
      <c r="A1503" s="4">
        <v>1499.0</v>
      </c>
      <c r="B1503" s="5">
        <v>9.986666666666578</v>
      </c>
      <c r="C1503" s="6">
        <v>-116.39694375166584</v>
      </c>
    </row>
    <row r="1504" ht="15.75" customHeight="1">
      <c r="A1504" s="4">
        <v>1500.0</v>
      </c>
      <c r="B1504" s="5">
        <v>9.993333333333243</v>
      </c>
      <c r="C1504" s="6">
        <v>-122.00293708499868</v>
      </c>
    </row>
    <row r="1505" ht="15.75" customHeight="1">
      <c r="A1505" s="4">
        <v>1501.0</v>
      </c>
      <c r="B1505" s="5">
        <v>9.99999999999991</v>
      </c>
      <c r="C1505" s="6">
        <v>-127.60893041833151</v>
      </c>
    </row>
    <row r="1506" ht="15.75" customHeight="1">
      <c r="A1506" s="4">
        <v>1502.0</v>
      </c>
      <c r="B1506" s="5">
        <v>10.006666666666575</v>
      </c>
      <c r="C1506" s="6">
        <v>-133.21492375166432</v>
      </c>
    </row>
    <row r="1507" ht="15.75" customHeight="1">
      <c r="A1507" s="4">
        <v>1503.0</v>
      </c>
      <c r="B1507" s="5">
        <v>10.013333333333241</v>
      </c>
      <c r="C1507" s="6">
        <v>-138.82091708499715</v>
      </c>
    </row>
    <row r="1508" ht="15.75" customHeight="1">
      <c r="A1508" s="4">
        <v>1504.0</v>
      </c>
      <c r="B1508" s="5">
        <v>10.019999999999907</v>
      </c>
      <c r="C1508" s="6">
        <v>-144.42691041832998</v>
      </c>
    </row>
    <row r="1509" ht="15.75" customHeight="1">
      <c r="A1509" s="4">
        <v>1505.0</v>
      </c>
      <c r="B1509" s="5">
        <v>10.026666666666573</v>
      </c>
      <c r="C1509" s="6">
        <v>-150.03290375166281</v>
      </c>
    </row>
    <row r="1510" ht="15.75" customHeight="1">
      <c r="A1510" s="4">
        <v>1506.0</v>
      </c>
      <c r="B1510" s="5">
        <v>10.033333333333239</v>
      </c>
      <c r="C1510" s="6">
        <v>-155.63889708499565</v>
      </c>
    </row>
    <row r="1511" ht="15.75" customHeight="1">
      <c r="A1511" s="4">
        <v>1507.0</v>
      </c>
      <c r="B1511" s="5">
        <v>10.039999999999905</v>
      </c>
      <c r="C1511" s="6">
        <v>-161.24489041832848</v>
      </c>
    </row>
    <row r="1512" ht="15.75" customHeight="1">
      <c r="A1512" s="4">
        <v>1508.0</v>
      </c>
      <c r="B1512" s="5">
        <v>10.046666666666571</v>
      </c>
      <c r="C1512" s="6">
        <v>-166.8508837516613</v>
      </c>
    </row>
    <row r="1513" ht="15.75" customHeight="1">
      <c r="A1513" s="4">
        <v>1509.0</v>
      </c>
      <c r="B1513" s="5">
        <v>10.053333333333237</v>
      </c>
      <c r="C1513" s="6">
        <v>-172.45687708499415</v>
      </c>
    </row>
    <row r="1514" ht="15.75" customHeight="1">
      <c r="A1514" s="4">
        <v>1510.0</v>
      </c>
      <c r="B1514" s="5">
        <v>10.059999999999903</v>
      </c>
      <c r="C1514" s="6">
        <v>-178.06287041832698</v>
      </c>
    </row>
    <row r="1515" ht="15.75" customHeight="1">
      <c r="A1515" s="4">
        <v>1511.0</v>
      </c>
      <c r="B1515" s="5">
        <v>10.066666666666569</v>
      </c>
      <c r="C1515" s="6">
        <v>176.33113624834013</v>
      </c>
    </row>
    <row r="1516" ht="15.75" customHeight="1">
      <c r="A1516" s="4">
        <v>1512.0</v>
      </c>
      <c r="B1516" s="5">
        <v>10.073333333333235</v>
      </c>
      <c r="C1516" s="6">
        <v>170.72514291500895</v>
      </c>
    </row>
    <row r="1517" ht="15.75" customHeight="1">
      <c r="A1517" s="4">
        <v>1513.0</v>
      </c>
      <c r="B1517" s="5">
        <v>10.0799999999999</v>
      </c>
      <c r="C1517" s="6">
        <v>165.1191495816761</v>
      </c>
    </row>
    <row r="1518" ht="15.75" customHeight="1">
      <c r="A1518" s="4">
        <v>1514.0</v>
      </c>
      <c r="B1518" s="5">
        <v>10.086666666666567</v>
      </c>
      <c r="C1518" s="6">
        <v>159.51315624834328</v>
      </c>
    </row>
    <row r="1519" ht="15.75" customHeight="1">
      <c r="A1519" s="4">
        <v>1515.0</v>
      </c>
      <c r="B1519" s="5">
        <v>10.093333333333232</v>
      </c>
      <c r="C1519" s="6">
        <v>153.90716291501045</v>
      </c>
    </row>
    <row r="1520" ht="15.75" customHeight="1">
      <c r="A1520" s="4">
        <v>1516.0</v>
      </c>
      <c r="B1520" s="5">
        <v>10.099999999999898</v>
      </c>
      <c r="C1520" s="6">
        <v>148.3011695816776</v>
      </c>
    </row>
    <row r="1521" ht="15.75" customHeight="1">
      <c r="A1521" s="4">
        <v>1517.0</v>
      </c>
      <c r="B1521" s="5">
        <v>10.106666666666564</v>
      </c>
      <c r="C1521" s="6">
        <v>142.69517624834478</v>
      </c>
    </row>
    <row r="1522" ht="15.75" customHeight="1">
      <c r="A1522" s="4">
        <v>1518.0</v>
      </c>
      <c r="B1522" s="5">
        <v>10.11333333333323</v>
      </c>
      <c r="C1522" s="6">
        <v>137.08918291501195</v>
      </c>
    </row>
    <row r="1523" ht="15.75" customHeight="1">
      <c r="A1523" s="4">
        <v>1519.0</v>
      </c>
      <c r="B1523" s="5">
        <v>10.119999999999896</v>
      </c>
      <c r="C1523" s="6">
        <v>131.4831895816791</v>
      </c>
    </row>
    <row r="1524" ht="15.75" customHeight="1">
      <c r="A1524" s="4">
        <v>1520.0</v>
      </c>
      <c r="B1524" s="5">
        <v>10.126666666666562</v>
      </c>
      <c r="C1524" s="6">
        <v>125.87719624834627</v>
      </c>
    </row>
    <row r="1525" ht="15.75" customHeight="1">
      <c r="A1525" s="4">
        <v>1521.0</v>
      </c>
      <c r="B1525" s="5">
        <v>10.133333333333228</v>
      </c>
      <c r="C1525" s="6">
        <v>120.27120291501343</v>
      </c>
    </row>
    <row r="1526" ht="15.75" customHeight="1">
      <c r="A1526" s="4">
        <v>1522.0</v>
      </c>
      <c r="B1526" s="5">
        <v>10.139999999999894</v>
      </c>
      <c r="C1526" s="6">
        <v>114.6652095816806</v>
      </c>
    </row>
    <row r="1527" ht="15.75" customHeight="1">
      <c r="A1527" s="4">
        <v>1523.0</v>
      </c>
      <c r="B1527" s="5">
        <v>10.14666666666656</v>
      </c>
      <c r="C1527" s="6">
        <v>109.0592162483478</v>
      </c>
    </row>
    <row r="1528" ht="15.75" customHeight="1">
      <c r="A1528" s="4">
        <v>1524.0</v>
      </c>
      <c r="B1528" s="5">
        <v>10.153333333333226</v>
      </c>
      <c r="C1528" s="6">
        <v>103.45322291501496</v>
      </c>
    </row>
    <row r="1529" ht="15.75" customHeight="1">
      <c r="A1529" s="4">
        <v>1525.0</v>
      </c>
      <c r="B1529" s="5">
        <v>10.159999999999892</v>
      </c>
      <c r="C1529" s="6">
        <v>97.84722958168213</v>
      </c>
    </row>
    <row r="1530" ht="15.75" customHeight="1">
      <c r="A1530" s="4">
        <v>1526.0</v>
      </c>
      <c r="B1530" s="5">
        <v>10.166666666666558</v>
      </c>
      <c r="C1530" s="6">
        <v>92.2412362483493</v>
      </c>
    </row>
    <row r="1531" ht="15.75" customHeight="1">
      <c r="A1531" s="4">
        <v>1527.0</v>
      </c>
      <c r="B1531" s="5">
        <v>10.173333333333224</v>
      </c>
      <c r="C1531" s="6">
        <v>86.63524291501646</v>
      </c>
    </row>
    <row r="1532" ht="15.75" customHeight="1">
      <c r="A1532" s="4">
        <v>1528.0</v>
      </c>
      <c r="B1532" s="5">
        <v>10.17999999999989</v>
      </c>
      <c r="C1532" s="6">
        <v>81.02924958168525</v>
      </c>
    </row>
    <row r="1533" ht="15.75" customHeight="1">
      <c r="A1533" s="4">
        <v>1529.0</v>
      </c>
      <c r="B1533" s="5">
        <v>10.186666666666556</v>
      </c>
      <c r="C1533" s="6">
        <v>75.42325624835242</v>
      </c>
    </row>
    <row r="1534" ht="15.75" customHeight="1">
      <c r="A1534" s="4">
        <v>1530.0</v>
      </c>
      <c r="B1534" s="5">
        <v>10.193333333333221</v>
      </c>
      <c r="C1534" s="6">
        <v>69.8172629150196</v>
      </c>
    </row>
    <row r="1535" ht="15.75" customHeight="1">
      <c r="A1535" s="4">
        <v>1531.0</v>
      </c>
      <c r="B1535" s="5">
        <v>10.199999999999887</v>
      </c>
      <c r="C1535" s="6">
        <v>64.21126958168676</v>
      </c>
    </row>
    <row r="1536" ht="15.75" customHeight="1">
      <c r="A1536" s="4">
        <v>1532.0</v>
      </c>
      <c r="B1536" s="5">
        <v>10.206666666666553</v>
      </c>
      <c r="C1536" s="6">
        <v>58.60527624835392</v>
      </c>
    </row>
    <row r="1537" ht="15.75" customHeight="1">
      <c r="A1537" s="4">
        <v>1533.0</v>
      </c>
      <c r="B1537" s="5">
        <v>10.21333333333322</v>
      </c>
      <c r="C1537" s="6">
        <v>52.9992829150211</v>
      </c>
    </row>
    <row r="1538" ht="15.75" customHeight="1">
      <c r="A1538" s="4">
        <v>1534.0</v>
      </c>
      <c r="B1538" s="5">
        <v>10.219999999999885</v>
      </c>
      <c r="C1538" s="6">
        <v>47.39328958168828</v>
      </c>
    </row>
    <row r="1539" ht="15.75" customHeight="1">
      <c r="A1539" s="4">
        <v>1535.0</v>
      </c>
      <c r="B1539" s="5">
        <v>10.226666666666551</v>
      </c>
      <c r="C1539" s="6">
        <v>41.78729624835544</v>
      </c>
    </row>
    <row r="1540" ht="15.75" customHeight="1">
      <c r="A1540" s="4">
        <v>1536.0</v>
      </c>
      <c r="B1540" s="5">
        <v>10.233333333333217</v>
      </c>
      <c r="C1540" s="6">
        <v>36.1813029150226</v>
      </c>
    </row>
    <row r="1541" ht="15.75" customHeight="1">
      <c r="A1541" s="4">
        <v>1537.0</v>
      </c>
      <c r="B1541" s="5">
        <v>10.239999999999883</v>
      </c>
      <c r="C1541" s="6">
        <v>30.575309581689776</v>
      </c>
    </row>
    <row r="1542" ht="15.75" customHeight="1">
      <c r="A1542" s="4">
        <v>1538.0</v>
      </c>
      <c r="B1542" s="5">
        <v>10.246666666666549</v>
      </c>
      <c r="C1542" s="6">
        <v>24.969316248356943</v>
      </c>
    </row>
    <row r="1543" ht="15.75" customHeight="1">
      <c r="A1543" s="4">
        <v>1539.0</v>
      </c>
      <c r="B1543" s="5">
        <v>10.253333333333215</v>
      </c>
      <c r="C1543" s="6">
        <v>19.36332291502411</v>
      </c>
    </row>
    <row r="1544" ht="15.75" customHeight="1">
      <c r="A1544" s="4">
        <v>1540.0</v>
      </c>
      <c r="B1544" s="5">
        <v>10.25999999999988</v>
      </c>
      <c r="C1544" s="6">
        <v>13.757329581691279</v>
      </c>
    </row>
    <row r="1545" ht="15.75" customHeight="1">
      <c r="A1545" s="4">
        <v>1541.0</v>
      </c>
      <c r="B1545" s="5">
        <v>10.266666666666547</v>
      </c>
      <c r="C1545" s="6">
        <v>8.15133624835844</v>
      </c>
    </row>
    <row r="1546" ht="15.75" customHeight="1">
      <c r="A1546" s="4">
        <v>1542.0</v>
      </c>
      <c r="B1546" s="5">
        <v>10.273333333333213</v>
      </c>
      <c r="C1546" s="6">
        <v>2.5453429150272404</v>
      </c>
    </row>
    <row r="1547" ht="15.75" customHeight="1">
      <c r="A1547" s="4">
        <v>1543.0</v>
      </c>
      <c r="B1547" s="5">
        <v>10.279999999999879</v>
      </c>
      <c r="C1547" s="6">
        <v>-3.060650418305592</v>
      </c>
    </row>
    <row r="1548" ht="15.75" customHeight="1">
      <c r="A1548" s="4">
        <v>1544.0</v>
      </c>
      <c r="B1548" s="5">
        <v>10.286666666666545</v>
      </c>
      <c r="C1548" s="6">
        <v>-8.666643751638421</v>
      </c>
    </row>
    <row r="1549" ht="15.75" customHeight="1">
      <c r="A1549" s="4">
        <v>1545.0</v>
      </c>
      <c r="B1549" s="5">
        <v>10.29333333333321</v>
      </c>
      <c r="C1549" s="6">
        <v>-14.272637084971256</v>
      </c>
    </row>
    <row r="1550" ht="15.75" customHeight="1">
      <c r="A1550" s="4">
        <v>1546.0</v>
      </c>
      <c r="B1550" s="5">
        <v>10.299999999999876</v>
      </c>
      <c r="C1550" s="6">
        <v>-19.87863041830409</v>
      </c>
    </row>
    <row r="1551" ht="15.75" customHeight="1">
      <c r="A1551" s="4">
        <v>1547.0</v>
      </c>
      <c r="B1551" s="5">
        <v>10.306666666666542</v>
      </c>
      <c r="C1551" s="6">
        <v>-25.484623751636917</v>
      </c>
    </row>
    <row r="1552" ht="15.75" customHeight="1">
      <c r="A1552" s="4">
        <v>1548.0</v>
      </c>
      <c r="B1552" s="5">
        <v>10.313333333333208</v>
      </c>
      <c r="C1552" s="6">
        <v>-31.090617084969743</v>
      </c>
    </row>
    <row r="1553" ht="15.75" customHeight="1">
      <c r="A1553" s="4">
        <v>1549.0</v>
      </c>
      <c r="B1553" s="5">
        <v>10.319999999999874</v>
      </c>
      <c r="C1553" s="6">
        <v>-36.69661041830259</v>
      </c>
    </row>
    <row r="1554" ht="15.75" customHeight="1">
      <c r="A1554" s="4">
        <v>1550.0</v>
      </c>
      <c r="B1554" s="5">
        <v>10.32666666666654</v>
      </c>
      <c r="C1554" s="6">
        <v>-42.30260375163542</v>
      </c>
    </row>
    <row r="1555" ht="15.75" customHeight="1">
      <c r="A1555" s="4">
        <v>1551.0</v>
      </c>
      <c r="B1555" s="5">
        <v>10.333333333333206</v>
      </c>
      <c r="C1555" s="6">
        <v>-47.90859708496825</v>
      </c>
    </row>
    <row r="1556" ht="15.75" customHeight="1">
      <c r="A1556" s="4">
        <v>1552.0</v>
      </c>
      <c r="B1556" s="5">
        <v>10.339999999999872</v>
      </c>
      <c r="C1556" s="6">
        <v>-53.51459041830109</v>
      </c>
    </row>
    <row r="1557" ht="15.75" customHeight="1">
      <c r="A1557" s="4">
        <v>1553.0</v>
      </c>
      <c r="B1557" s="5">
        <v>10.346666666666538</v>
      </c>
      <c r="C1557" s="6">
        <v>-59.12058375163391</v>
      </c>
    </row>
    <row r="1558" ht="15.75" customHeight="1">
      <c r="A1558" s="4">
        <v>1554.0</v>
      </c>
      <c r="B1558" s="5">
        <v>10.353333333333204</v>
      </c>
      <c r="C1558" s="6">
        <v>-64.72657708496673</v>
      </c>
    </row>
    <row r="1559" ht="15.75" customHeight="1">
      <c r="A1559" s="4">
        <v>1555.0</v>
      </c>
      <c r="B1559" s="5">
        <v>10.35999999999987</v>
      </c>
      <c r="C1559" s="6">
        <v>-70.33257041829958</v>
      </c>
    </row>
    <row r="1560" ht="15.75" customHeight="1">
      <c r="A1560" s="4">
        <v>1556.0</v>
      </c>
      <c r="B1560" s="5">
        <v>10.366666666666536</v>
      </c>
      <c r="C1560" s="6">
        <v>-75.93856375163242</v>
      </c>
    </row>
    <row r="1561" ht="15.75" customHeight="1">
      <c r="A1561" s="4">
        <v>1557.0</v>
      </c>
      <c r="B1561" s="5">
        <v>10.373333333333202</v>
      </c>
      <c r="C1561" s="6">
        <v>-81.54455708496525</v>
      </c>
    </row>
    <row r="1562" ht="15.75" customHeight="1">
      <c r="A1562" s="4">
        <v>1558.0</v>
      </c>
      <c r="B1562" s="5">
        <v>10.379999999999868</v>
      </c>
      <c r="C1562" s="6">
        <v>-87.15055041829645</v>
      </c>
    </row>
    <row r="1563" ht="15.75" customHeight="1">
      <c r="A1563" s="4">
        <v>1559.0</v>
      </c>
      <c r="B1563" s="5">
        <v>10.386666666666533</v>
      </c>
      <c r="C1563" s="6">
        <v>-92.75654375162928</v>
      </c>
    </row>
    <row r="1564" ht="15.75" customHeight="1">
      <c r="A1564" s="4">
        <v>1560.0</v>
      </c>
      <c r="B1564" s="5">
        <v>10.3933333333332</v>
      </c>
      <c r="C1564" s="6">
        <v>-98.36253708496211</v>
      </c>
    </row>
    <row r="1565" ht="15.75" customHeight="1">
      <c r="A1565" s="4">
        <v>1561.0</v>
      </c>
      <c r="B1565" s="5">
        <v>10.399999999999865</v>
      </c>
      <c r="C1565" s="6">
        <v>-103.96853041829493</v>
      </c>
    </row>
    <row r="1566" ht="15.75" customHeight="1">
      <c r="A1566" s="4">
        <v>1562.0</v>
      </c>
      <c r="B1566" s="5">
        <v>10.406666666666531</v>
      </c>
      <c r="C1566" s="6">
        <v>-109.57452375162778</v>
      </c>
    </row>
    <row r="1567" ht="15.75" customHeight="1">
      <c r="A1567" s="4">
        <v>1563.0</v>
      </c>
      <c r="B1567" s="5">
        <v>10.413333333333197</v>
      </c>
      <c r="C1567" s="6">
        <v>-115.18051708496063</v>
      </c>
    </row>
    <row r="1568" ht="15.75" customHeight="1">
      <c r="A1568" s="4">
        <v>1564.0</v>
      </c>
      <c r="B1568" s="5">
        <v>10.419999999999863</v>
      </c>
      <c r="C1568" s="6">
        <v>-120.78651041829346</v>
      </c>
    </row>
    <row r="1569" ht="15.75" customHeight="1">
      <c r="A1569" s="4">
        <v>1565.0</v>
      </c>
      <c r="B1569" s="5">
        <v>10.426666666666529</v>
      </c>
      <c r="C1569" s="6">
        <v>-126.3925037516263</v>
      </c>
    </row>
    <row r="1570" ht="15.75" customHeight="1">
      <c r="A1570" s="4">
        <v>1566.0</v>
      </c>
      <c r="B1570" s="5">
        <v>10.433333333333195</v>
      </c>
      <c r="C1570" s="6">
        <v>-131.9984970849591</v>
      </c>
    </row>
    <row r="1571" ht="15.75" customHeight="1">
      <c r="A1571" s="4">
        <v>1567.0</v>
      </c>
      <c r="B1571" s="5">
        <v>10.439999999999861</v>
      </c>
      <c r="C1571" s="6">
        <v>-137.60449041829193</v>
      </c>
    </row>
    <row r="1572" ht="15.75" customHeight="1">
      <c r="A1572" s="4">
        <v>1568.0</v>
      </c>
      <c r="B1572" s="5">
        <v>10.446666666666527</v>
      </c>
      <c r="C1572" s="6">
        <v>-143.21048375162476</v>
      </c>
    </row>
    <row r="1573" ht="15.75" customHeight="1">
      <c r="A1573" s="4">
        <v>1569.0</v>
      </c>
      <c r="B1573" s="5">
        <v>10.453333333333193</v>
      </c>
      <c r="C1573" s="6">
        <v>-148.8164770849576</v>
      </c>
    </row>
    <row r="1574" ht="15.75" customHeight="1">
      <c r="A1574" s="4">
        <v>1570.0</v>
      </c>
      <c r="B1574" s="5">
        <v>10.459999999999859</v>
      </c>
      <c r="C1574" s="6">
        <v>-154.42247041829043</v>
      </c>
    </row>
    <row r="1575" ht="15.75" customHeight="1">
      <c r="A1575" s="4">
        <v>1571.0</v>
      </c>
      <c r="B1575" s="5">
        <v>10.466666666666525</v>
      </c>
      <c r="C1575" s="6">
        <v>-160.02846375162326</v>
      </c>
    </row>
    <row r="1576" ht="15.75" customHeight="1">
      <c r="A1576" s="4">
        <v>1572.0</v>
      </c>
      <c r="B1576" s="5">
        <v>10.47333333333319</v>
      </c>
      <c r="C1576" s="6">
        <v>-165.63445708495448</v>
      </c>
    </row>
    <row r="1577" ht="15.75" customHeight="1">
      <c r="A1577" s="4">
        <v>1573.0</v>
      </c>
      <c r="B1577" s="5">
        <v>10.479999999999857</v>
      </c>
      <c r="C1577" s="6">
        <v>-171.2404504182873</v>
      </c>
    </row>
    <row r="1578" ht="15.75" customHeight="1">
      <c r="A1578" s="4">
        <v>1574.0</v>
      </c>
      <c r="B1578" s="5">
        <v>10.486666666666522</v>
      </c>
      <c r="C1578" s="6">
        <v>-176.84644375162014</v>
      </c>
    </row>
    <row r="1579" ht="15.75" customHeight="1">
      <c r="A1579" s="4">
        <v>1575.0</v>
      </c>
      <c r="B1579" s="5">
        <v>10.493333333333188</v>
      </c>
      <c r="C1579" s="6">
        <v>177.54756291504702</v>
      </c>
    </row>
    <row r="1580" ht="15.75" customHeight="1">
      <c r="A1580" s="4">
        <v>1576.0</v>
      </c>
      <c r="B1580" s="5">
        <v>10.499999999999854</v>
      </c>
      <c r="C1580" s="6">
        <v>171.9415695817142</v>
      </c>
    </row>
    <row r="1581" ht="15.75" customHeight="1">
      <c r="A1581" s="4">
        <v>1577.0</v>
      </c>
      <c r="B1581" s="5">
        <v>10.50666666666652</v>
      </c>
      <c r="C1581" s="6">
        <v>166.33557624838136</v>
      </c>
    </row>
    <row r="1582" ht="15.75" customHeight="1">
      <c r="A1582" s="4">
        <v>1578.0</v>
      </c>
      <c r="B1582" s="5">
        <v>10.513333333333186</v>
      </c>
      <c r="C1582" s="6">
        <v>160.72958291504852</v>
      </c>
    </row>
    <row r="1583" ht="15.75" customHeight="1">
      <c r="A1583" s="4">
        <v>1579.0</v>
      </c>
      <c r="B1583" s="5">
        <v>10.519999999999852</v>
      </c>
      <c r="C1583" s="6">
        <v>155.1235895817157</v>
      </c>
    </row>
    <row r="1584" ht="15.75" customHeight="1">
      <c r="A1584" s="4">
        <v>1580.0</v>
      </c>
      <c r="B1584" s="5">
        <v>10.526666666666518</v>
      </c>
      <c r="C1584" s="6">
        <v>149.51759624838286</v>
      </c>
    </row>
    <row r="1585" ht="15.75" customHeight="1">
      <c r="A1585" s="4">
        <v>1581.0</v>
      </c>
      <c r="B1585" s="5">
        <v>10.533333333333184</v>
      </c>
      <c r="C1585" s="6">
        <v>143.91160291505003</v>
      </c>
    </row>
    <row r="1586" ht="15.75" customHeight="1">
      <c r="A1586" s="4">
        <v>1582.0</v>
      </c>
      <c r="B1586" s="5">
        <v>10.53999999999985</v>
      </c>
      <c r="C1586" s="6">
        <v>138.3056095817172</v>
      </c>
    </row>
    <row r="1587" ht="15.75" customHeight="1">
      <c r="A1587" s="4">
        <v>1583.0</v>
      </c>
      <c r="B1587" s="5">
        <v>10.546666666666516</v>
      </c>
      <c r="C1587" s="6">
        <v>132.69961624838436</v>
      </c>
    </row>
    <row r="1588" ht="15.75" customHeight="1">
      <c r="A1588" s="4">
        <v>1584.0</v>
      </c>
      <c r="B1588" s="5">
        <v>10.553333333333182</v>
      </c>
      <c r="C1588" s="6">
        <v>127.09362291505154</v>
      </c>
    </row>
    <row r="1589" ht="15.75" customHeight="1">
      <c r="A1589" s="4">
        <v>1585.0</v>
      </c>
      <c r="B1589" s="5">
        <v>10.559999999999848</v>
      </c>
      <c r="C1589" s="6">
        <v>121.4876295817187</v>
      </c>
    </row>
    <row r="1590" ht="15.75" customHeight="1">
      <c r="A1590" s="4">
        <v>1586.0</v>
      </c>
      <c r="B1590" s="5">
        <v>10.566666666666514</v>
      </c>
      <c r="C1590" s="6">
        <v>115.88163624838585</v>
      </c>
    </row>
    <row r="1591" ht="15.75" customHeight="1">
      <c r="A1591" s="4">
        <v>1587.0</v>
      </c>
      <c r="B1591" s="5">
        <v>10.57333333333318</v>
      </c>
      <c r="C1591" s="6">
        <v>110.27564291505301</v>
      </c>
    </row>
    <row r="1592" ht="15.75" customHeight="1">
      <c r="A1592" s="4">
        <v>1588.0</v>
      </c>
      <c r="B1592" s="5">
        <v>10.579999999999846</v>
      </c>
      <c r="C1592" s="6">
        <v>104.66964958172183</v>
      </c>
    </row>
    <row r="1593" ht="15.75" customHeight="1">
      <c r="A1593" s="4">
        <v>1589.0</v>
      </c>
      <c r="B1593" s="5">
        <v>10.586666666666511</v>
      </c>
      <c r="C1593" s="6">
        <v>99.06365624838898</v>
      </c>
    </row>
    <row r="1594" ht="15.75" customHeight="1">
      <c r="A1594" s="4">
        <v>1590.0</v>
      </c>
      <c r="B1594" s="5">
        <v>10.593333333333177</v>
      </c>
      <c r="C1594" s="6">
        <v>93.45766291505616</v>
      </c>
    </row>
    <row r="1595" ht="15.75" customHeight="1">
      <c r="A1595" s="4">
        <v>1591.0</v>
      </c>
      <c r="B1595" s="5">
        <v>10.599999999999843</v>
      </c>
      <c r="C1595" s="6">
        <v>87.85166958172333</v>
      </c>
    </row>
    <row r="1596" ht="15.75" customHeight="1">
      <c r="A1596" s="4">
        <v>1592.0</v>
      </c>
      <c r="B1596" s="5">
        <v>10.60666666666651</v>
      </c>
      <c r="C1596" s="6">
        <v>82.24567624839048</v>
      </c>
    </row>
    <row r="1597" ht="15.75" customHeight="1">
      <c r="A1597" s="4">
        <v>1593.0</v>
      </c>
      <c r="B1597" s="5">
        <v>10.613333333333175</v>
      </c>
      <c r="C1597" s="6">
        <v>76.63968291505765</v>
      </c>
    </row>
    <row r="1598" ht="15.75" customHeight="1">
      <c r="A1598" s="4">
        <v>1594.0</v>
      </c>
      <c r="B1598" s="5">
        <v>10.619999999999841</v>
      </c>
      <c r="C1598" s="6">
        <v>71.03368958172481</v>
      </c>
    </row>
    <row r="1599" ht="15.75" customHeight="1">
      <c r="A1599" s="4">
        <v>1595.0</v>
      </c>
      <c r="B1599" s="5">
        <v>10.626666666666507</v>
      </c>
      <c r="C1599" s="6">
        <v>65.42769624839198</v>
      </c>
    </row>
    <row r="1600" ht="15.75" customHeight="1">
      <c r="A1600" s="4">
        <v>1596.0</v>
      </c>
      <c r="B1600" s="5">
        <v>10.633333333333173</v>
      </c>
      <c r="C1600" s="6">
        <v>59.82170291505916</v>
      </c>
    </row>
    <row r="1601" ht="15.75" customHeight="1">
      <c r="A1601" s="4">
        <v>1597.0</v>
      </c>
      <c r="B1601" s="5">
        <v>10.639999999999839</v>
      </c>
      <c r="C1601" s="6">
        <v>54.21570958172634</v>
      </c>
    </row>
    <row r="1602" ht="15.75" customHeight="1">
      <c r="A1602" s="4">
        <v>1598.0</v>
      </c>
      <c r="B1602" s="5">
        <v>10.646666666666505</v>
      </c>
      <c r="C1602" s="6">
        <v>48.6097162483935</v>
      </c>
    </row>
    <row r="1603" ht="15.75" customHeight="1">
      <c r="A1603" s="4">
        <v>1599.0</v>
      </c>
      <c r="B1603" s="5">
        <v>10.65333333333317</v>
      </c>
      <c r="C1603" s="6">
        <v>43.00372291506066</v>
      </c>
    </row>
    <row r="1604" ht="15.75" customHeight="1">
      <c r="A1604" s="4">
        <v>1600.0</v>
      </c>
      <c r="B1604" s="5">
        <v>10.659999999999837</v>
      </c>
      <c r="C1604" s="6">
        <v>37.39772958172783</v>
      </c>
    </row>
    <row r="1605" ht="15.75" customHeight="1">
      <c r="A1605" s="4">
        <v>1601.0</v>
      </c>
      <c r="B1605" s="5">
        <v>10.666666666666503</v>
      </c>
      <c r="C1605" s="6">
        <v>31.791736248394994</v>
      </c>
    </row>
    <row r="1606" ht="15.75" customHeight="1">
      <c r="A1606" s="4">
        <v>1602.0</v>
      </c>
      <c r="B1606" s="5">
        <v>10.673333333333169</v>
      </c>
      <c r="C1606" s="6">
        <v>26.1857429150638</v>
      </c>
    </row>
    <row r="1607" ht="15.75" customHeight="1">
      <c r="A1607" s="4">
        <v>1603.0</v>
      </c>
      <c r="B1607" s="5">
        <v>10.679999999999835</v>
      </c>
      <c r="C1607" s="6">
        <v>20.579749581730972</v>
      </c>
    </row>
    <row r="1608" ht="15.75" customHeight="1">
      <c r="A1608" s="4">
        <v>1604.0</v>
      </c>
      <c r="B1608" s="5">
        <v>10.6866666666665</v>
      </c>
      <c r="C1608" s="6">
        <v>14.973756248398129</v>
      </c>
    </row>
    <row r="1609" ht="15.75" customHeight="1">
      <c r="A1609" s="4">
        <v>1605.0</v>
      </c>
      <c r="B1609" s="5">
        <v>10.693333333333166</v>
      </c>
      <c r="C1609" s="6">
        <v>9.367762915065303</v>
      </c>
    </row>
    <row r="1610" ht="15.75" customHeight="1">
      <c r="A1610" s="4">
        <v>1606.0</v>
      </c>
      <c r="B1610" s="5">
        <v>10.699999999999832</v>
      </c>
      <c r="C1610" s="6">
        <v>3.7617695817324703</v>
      </c>
    </row>
    <row r="1611" ht="15.75" customHeight="1">
      <c r="A1611" s="4">
        <v>1607.0</v>
      </c>
      <c r="B1611" s="5">
        <v>10.706666666666498</v>
      </c>
      <c r="C1611" s="6">
        <v>-1.8442237516003612</v>
      </c>
    </row>
    <row r="1612" ht="15.75" customHeight="1">
      <c r="A1612" s="4">
        <v>1608.0</v>
      </c>
      <c r="B1612" s="5">
        <v>10.713333333333164</v>
      </c>
      <c r="C1612" s="6">
        <v>-7.450217084933193</v>
      </c>
    </row>
    <row r="1613" ht="15.75" customHeight="1">
      <c r="A1613" s="4">
        <v>1609.0</v>
      </c>
      <c r="B1613" s="5">
        <v>10.71999999999983</v>
      </c>
      <c r="C1613" s="6">
        <v>-13.056210418266021</v>
      </c>
    </row>
    <row r="1614" ht="15.75" customHeight="1">
      <c r="A1614" s="4">
        <v>1610.0</v>
      </c>
      <c r="B1614" s="5">
        <v>10.726666666666496</v>
      </c>
      <c r="C1614" s="6">
        <v>-18.66220375159886</v>
      </c>
    </row>
    <row r="1615" ht="15.75" customHeight="1">
      <c r="A1615" s="4">
        <v>1611.0</v>
      </c>
      <c r="B1615" s="5">
        <v>10.733333333333162</v>
      </c>
      <c r="C1615" s="6">
        <v>-24.268197084931693</v>
      </c>
    </row>
    <row r="1616" ht="15.75" customHeight="1">
      <c r="A1616" s="4">
        <v>1612.0</v>
      </c>
      <c r="B1616" s="5">
        <v>10.739999999999828</v>
      </c>
      <c r="C1616" s="6">
        <v>-29.87419041826452</v>
      </c>
    </row>
    <row r="1617" ht="15.75" customHeight="1">
      <c r="A1617" s="4">
        <v>1613.0</v>
      </c>
      <c r="B1617" s="5">
        <v>10.746666666666494</v>
      </c>
      <c r="C1617" s="6">
        <v>-35.48018375159736</v>
      </c>
    </row>
    <row r="1618" ht="15.75" customHeight="1">
      <c r="A1618" s="4">
        <v>1614.0</v>
      </c>
      <c r="B1618" s="5">
        <v>10.75333333333316</v>
      </c>
      <c r="C1618" s="6">
        <v>-41.08617708493018</v>
      </c>
    </row>
    <row r="1619" ht="15.75" customHeight="1">
      <c r="A1619" s="4">
        <v>1615.0</v>
      </c>
      <c r="B1619" s="5">
        <v>10.759999999999826</v>
      </c>
      <c r="C1619" s="6">
        <v>-46.692170418263025</v>
      </c>
    </row>
    <row r="1620" ht="15.75" customHeight="1">
      <c r="A1620" s="4">
        <v>1616.0</v>
      </c>
      <c r="B1620" s="5">
        <v>10.766666666666492</v>
      </c>
      <c r="C1620" s="6">
        <v>-52.298163751595844</v>
      </c>
    </row>
    <row r="1621" ht="15.75" customHeight="1">
      <c r="A1621" s="4">
        <v>1617.0</v>
      </c>
      <c r="B1621" s="5">
        <v>10.773333333333158</v>
      </c>
      <c r="C1621" s="6">
        <v>-57.904157084928684</v>
      </c>
    </row>
    <row r="1622" ht="15.75" customHeight="1">
      <c r="A1622" s="4">
        <v>1618.0</v>
      </c>
      <c r="B1622" s="5">
        <v>10.779999999999824</v>
      </c>
      <c r="C1622" s="6">
        <v>-63.51015041825989</v>
      </c>
    </row>
    <row r="1623" ht="15.75" customHeight="1">
      <c r="A1623" s="4">
        <v>1619.0</v>
      </c>
      <c r="B1623" s="5">
        <v>10.78666666666649</v>
      </c>
      <c r="C1623" s="6">
        <v>-69.11614375159273</v>
      </c>
    </row>
    <row r="1624" ht="15.75" customHeight="1">
      <c r="A1624" s="4">
        <v>1620.0</v>
      </c>
      <c r="B1624" s="5">
        <v>10.793333333333155</v>
      </c>
      <c r="C1624" s="6">
        <v>-74.72213708492556</v>
      </c>
    </row>
    <row r="1625" ht="15.75" customHeight="1">
      <c r="A1625" s="4">
        <v>1621.0</v>
      </c>
      <c r="B1625" s="5">
        <v>10.799999999999821</v>
      </c>
      <c r="C1625" s="6">
        <v>-80.32813041825838</v>
      </c>
    </row>
    <row r="1626" ht="15.75" customHeight="1">
      <c r="A1626" s="4">
        <v>1622.0</v>
      </c>
      <c r="B1626" s="5">
        <v>10.806666666666487</v>
      </c>
      <c r="C1626" s="6">
        <v>-85.9341237515912</v>
      </c>
    </row>
    <row r="1627" ht="15.75" customHeight="1">
      <c r="A1627" s="4">
        <v>1623.0</v>
      </c>
      <c r="B1627" s="5">
        <v>10.813333333333153</v>
      </c>
      <c r="C1627" s="6">
        <v>-91.54011708492403</v>
      </c>
    </row>
    <row r="1628" ht="15.75" customHeight="1">
      <c r="A1628" s="4">
        <v>1624.0</v>
      </c>
      <c r="B1628" s="5">
        <v>10.819999999999819</v>
      </c>
      <c r="C1628" s="6">
        <v>-97.14611041825687</v>
      </c>
    </row>
    <row r="1629" ht="15.75" customHeight="1">
      <c r="A1629" s="4">
        <v>1625.0</v>
      </c>
      <c r="B1629" s="5">
        <v>10.826666666666485</v>
      </c>
      <c r="C1629" s="6">
        <v>-102.7521037515897</v>
      </c>
    </row>
    <row r="1630" ht="15.75" customHeight="1">
      <c r="A1630" s="4">
        <v>1626.0</v>
      </c>
      <c r="B1630" s="5">
        <v>10.833333333333151</v>
      </c>
      <c r="C1630" s="6">
        <v>-108.35809708492255</v>
      </c>
    </row>
    <row r="1631" ht="15.75" customHeight="1">
      <c r="A1631" s="4">
        <v>1627.0</v>
      </c>
      <c r="B1631" s="5">
        <v>10.839999999999817</v>
      </c>
      <c r="C1631" s="6">
        <v>-113.96409041825538</v>
      </c>
    </row>
    <row r="1632" ht="15.75" customHeight="1">
      <c r="A1632" s="4">
        <v>1628.0</v>
      </c>
      <c r="B1632" s="5">
        <v>10.846666666666483</v>
      </c>
      <c r="C1632" s="6">
        <v>-119.57008375158819</v>
      </c>
    </row>
    <row r="1633" ht="15.75" customHeight="1">
      <c r="A1633" s="4">
        <v>1629.0</v>
      </c>
      <c r="B1633" s="5">
        <v>10.853333333333149</v>
      </c>
      <c r="C1633" s="6">
        <v>-125.17607708492102</v>
      </c>
    </row>
    <row r="1634" ht="15.75" customHeight="1">
      <c r="A1634" s="4">
        <v>1630.0</v>
      </c>
      <c r="B1634" s="5">
        <v>10.859999999999815</v>
      </c>
      <c r="C1634" s="6">
        <v>-130.78207041825385</v>
      </c>
    </row>
    <row r="1635" ht="15.75" customHeight="1">
      <c r="A1635" s="4">
        <v>1631.0</v>
      </c>
      <c r="B1635" s="5">
        <v>10.86666666666648</v>
      </c>
      <c r="C1635" s="6">
        <v>-136.38806375158669</v>
      </c>
    </row>
    <row r="1636" ht="15.75" customHeight="1">
      <c r="A1636" s="4">
        <v>1632.0</v>
      </c>
      <c r="B1636" s="5">
        <v>10.873333333333147</v>
      </c>
      <c r="C1636" s="6">
        <v>-141.9940570849179</v>
      </c>
    </row>
    <row r="1637" ht="15.75" customHeight="1">
      <c r="A1637" s="4">
        <v>1633.0</v>
      </c>
      <c r="B1637" s="5">
        <v>10.879999999999812</v>
      </c>
      <c r="C1637" s="6">
        <v>-147.60005041825073</v>
      </c>
    </row>
    <row r="1638" ht="15.75" customHeight="1">
      <c r="A1638" s="4">
        <v>1634.0</v>
      </c>
      <c r="B1638" s="5">
        <v>10.886666666666478</v>
      </c>
      <c r="C1638" s="6">
        <v>-153.20604375158356</v>
      </c>
    </row>
    <row r="1639" ht="15.75" customHeight="1">
      <c r="A1639" s="4">
        <v>1635.0</v>
      </c>
      <c r="B1639" s="5">
        <v>10.893333333333144</v>
      </c>
      <c r="C1639" s="6">
        <v>-158.8120370849164</v>
      </c>
    </row>
    <row r="1640" ht="15.75" customHeight="1">
      <c r="A1640" s="4">
        <v>1636.0</v>
      </c>
      <c r="B1640" s="5">
        <v>10.89999999999981</v>
      </c>
      <c r="C1640" s="6">
        <v>-164.41803041824923</v>
      </c>
    </row>
    <row r="1641" ht="15.75" customHeight="1">
      <c r="A1641" s="4">
        <v>1637.0</v>
      </c>
      <c r="B1641" s="5">
        <v>10.906666666666476</v>
      </c>
      <c r="C1641" s="6">
        <v>-170.02402375158206</v>
      </c>
    </row>
    <row r="1642" ht="15.75" customHeight="1">
      <c r="A1642" s="4">
        <v>1638.0</v>
      </c>
      <c r="B1642" s="5">
        <v>10.913333333333142</v>
      </c>
      <c r="C1642" s="6">
        <v>-175.6300170849149</v>
      </c>
    </row>
    <row r="1643" ht="15.75" customHeight="1">
      <c r="A1643" s="4">
        <v>1639.0</v>
      </c>
      <c r="B1643" s="5">
        <v>10.919999999999808</v>
      </c>
      <c r="C1643" s="6">
        <v>178.76398958175224</v>
      </c>
    </row>
    <row r="1644" ht="15.75" customHeight="1">
      <c r="A1644" s="4">
        <v>1640.0</v>
      </c>
      <c r="B1644" s="5">
        <v>10.926666666666474</v>
      </c>
      <c r="C1644" s="6">
        <v>173.1579962484194</v>
      </c>
    </row>
    <row r="1645" ht="15.75" customHeight="1">
      <c r="A1645" s="4">
        <v>1641.0</v>
      </c>
      <c r="B1645" s="5">
        <v>10.93333333333314</v>
      </c>
      <c r="C1645" s="6">
        <v>167.55200291508658</v>
      </c>
    </row>
    <row r="1646" ht="15.75" customHeight="1">
      <c r="A1646" s="4">
        <v>1642.0</v>
      </c>
      <c r="B1646" s="5">
        <v>10.939999999999806</v>
      </c>
      <c r="C1646" s="6">
        <v>161.94600958175374</v>
      </c>
    </row>
    <row r="1647" ht="15.75" customHeight="1">
      <c r="A1647" s="4">
        <v>1643.0</v>
      </c>
      <c r="B1647" s="5">
        <v>10.946666666666472</v>
      </c>
      <c r="C1647" s="6">
        <v>156.3400162484209</v>
      </c>
    </row>
    <row r="1648" ht="15.75" customHeight="1">
      <c r="A1648" s="4">
        <v>1644.0</v>
      </c>
      <c r="B1648" s="5">
        <v>10.953333333333138</v>
      </c>
      <c r="C1648" s="6">
        <v>150.73402291508808</v>
      </c>
    </row>
    <row r="1649" ht="15.75" customHeight="1">
      <c r="A1649" s="4">
        <v>1645.0</v>
      </c>
      <c r="B1649" s="5">
        <v>10.959999999999804</v>
      </c>
      <c r="C1649" s="6">
        <v>145.12802958175524</v>
      </c>
    </row>
    <row r="1650" ht="15.75" customHeight="1">
      <c r="A1650" s="4">
        <v>1646.0</v>
      </c>
      <c r="B1650" s="5">
        <v>10.96666666666647</v>
      </c>
      <c r="C1650" s="6">
        <v>139.5220362484224</v>
      </c>
    </row>
    <row r="1651" ht="15.75" customHeight="1">
      <c r="A1651" s="4">
        <v>1647.0</v>
      </c>
      <c r="B1651" s="5">
        <v>10.973333333333136</v>
      </c>
      <c r="C1651" s="6">
        <v>133.91604291508958</v>
      </c>
    </row>
    <row r="1652" ht="15.75" customHeight="1">
      <c r="A1652" s="4">
        <v>1648.0</v>
      </c>
      <c r="B1652" s="5">
        <v>10.979999999999801</v>
      </c>
      <c r="C1652" s="6">
        <v>128.31004958175836</v>
      </c>
    </row>
    <row r="1653" ht="15.75" customHeight="1">
      <c r="A1653" s="4">
        <v>1649.0</v>
      </c>
      <c r="B1653" s="5">
        <v>10.986666666666467</v>
      </c>
      <c r="C1653" s="6">
        <v>122.70405624842553</v>
      </c>
    </row>
    <row r="1654" ht="15.75" customHeight="1">
      <c r="A1654" s="4">
        <v>1650.0</v>
      </c>
      <c r="B1654" s="5">
        <v>10.993333333333133</v>
      </c>
      <c r="C1654" s="6">
        <v>117.09806291509271</v>
      </c>
    </row>
    <row r="1655" ht="15.75" customHeight="1">
      <c r="A1655" s="4">
        <v>1651.0</v>
      </c>
      <c r="B1655" s="5">
        <v>10.9999999999998</v>
      </c>
      <c r="C1655" s="6">
        <v>111.49206958175989</v>
      </c>
    </row>
    <row r="1656" ht="15.75" customHeight="1">
      <c r="A1656" s="4">
        <v>1652.0</v>
      </c>
      <c r="B1656" s="5">
        <v>11.006666666666465</v>
      </c>
      <c r="C1656" s="6">
        <v>105.88607624842706</v>
      </c>
    </row>
    <row r="1657" ht="15.75" customHeight="1">
      <c r="A1657" s="4">
        <v>1653.0</v>
      </c>
      <c r="B1657" s="5">
        <v>11.013333333333131</v>
      </c>
      <c r="C1657" s="6">
        <v>100.28008291509421</v>
      </c>
    </row>
    <row r="1658" ht="15.75" customHeight="1">
      <c r="A1658" s="4">
        <v>1654.0</v>
      </c>
      <c r="B1658" s="5">
        <v>11.019999999999797</v>
      </c>
      <c r="C1658" s="6">
        <v>94.6740895817614</v>
      </c>
    </row>
    <row r="1659" ht="15.75" customHeight="1">
      <c r="A1659" s="4">
        <v>1655.0</v>
      </c>
      <c r="B1659" s="5">
        <v>11.026666666666463</v>
      </c>
      <c r="C1659" s="6">
        <v>89.06809624842856</v>
      </c>
    </row>
    <row r="1660" ht="15.75" customHeight="1">
      <c r="A1660" s="4">
        <v>1656.0</v>
      </c>
      <c r="B1660" s="5">
        <v>11.033333333333129</v>
      </c>
      <c r="C1660" s="6">
        <v>83.46210291509573</v>
      </c>
    </row>
    <row r="1661" ht="15.75" customHeight="1">
      <c r="A1661" s="4">
        <v>1657.0</v>
      </c>
      <c r="B1661" s="5">
        <v>11.039999999999795</v>
      </c>
      <c r="C1661" s="6">
        <v>77.8561095817629</v>
      </c>
    </row>
    <row r="1662" ht="15.75" customHeight="1">
      <c r="A1662" s="4">
        <v>1658.0</v>
      </c>
      <c r="B1662" s="5">
        <v>11.04666666666646</v>
      </c>
      <c r="C1662" s="6">
        <v>72.25011624843006</v>
      </c>
    </row>
    <row r="1663" ht="15.75" customHeight="1">
      <c r="A1663" s="4">
        <v>1659.0</v>
      </c>
      <c r="B1663" s="5">
        <v>11.053333333333127</v>
      </c>
      <c r="C1663" s="6">
        <v>66.64412291509723</v>
      </c>
    </row>
    <row r="1664" ht="15.75" customHeight="1">
      <c r="A1664" s="4">
        <v>1660.0</v>
      </c>
      <c r="B1664" s="5">
        <v>11.059999999999793</v>
      </c>
      <c r="C1664" s="6">
        <v>61.038129581764395</v>
      </c>
    </row>
    <row r="1665" ht="15.75" customHeight="1">
      <c r="A1665" s="4">
        <v>1661.0</v>
      </c>
      <c r="B1665" s="5">
        <v>11.066666666666459</v>
      </c>
      <c r="C1665" s="6">
        <v>55.43213624843156</v>
      </c>
    </row>
    <row r="1666" ht="15.75" customHeight="1">
      <c r="A1666" s="4">
        <v>1662.0</v>
      </c>
      <c r="B1666" s="5">
        <v>11.073333333333125</v>
      </c>
      <c r="C1666" s="6">
        <v>49.826142915100355</v>
      </c>
    </row>
    <row r="1667" ht="15.75" customHeight="1">
      <c r="A1667" s="4">
        <v>1663.0</v>
      </c>
      <c r="B1667" s="5">
        <v>11.07999999999979</v>
      </c>
      <c r="C1667" s="6">
        <v>44.22014958176752</v>
      </c>
    </row>
    <row r="1668" ht="15.75" customHeight="1">
      <c r="A1668" s="4">
        <v>1664.0</v>
      </c>
      <c r="B1668" s="5">
        <v>11.086666666666456</v>
      </c>
      <c r="C1668" s="6">
        <v>38.61415624843469</v>
      </c>
    </row>
    <row r="1669" ht="15.75" customHeight="1">
      <c r="A1669" s="4">
        <v>1665.0</v>
      </c>
      <c r="B1669" s="5">
        <v>11.093333333333122</v>
      </c>
      <c r="C1669" s="6">
        <v>33.008162915101856</v>
      </c>
    </row>
    <row r="1670" ht="15.75" customHeight="1">
      <c r="A1670" s="4">
        <v>1666.0</v>
      </c>
      <c r="B1670" s="5">
        <v>11.099999999999788</v>
      </c>
      <c r="C1670" s="6">
        <v>27.402169581769037</v>
      </c>
    </row>
    <row r="1671" ht="15.75" customHeight="1">
      <c r="A1671" s="4">
        <v>1667.0</v>
      </c>
      <c r="B1671" s="5">
        <v>11.106666666666454</v>
      </c>
      <c r="C1671" s="6">
        <v>21.796176248436197</v>
      </c>
    </row>
    <row r="1672" ht="15.75" customHeight="1">
      <c r="A1672" s="4">
        <v>1668.0</v>
      </c>
      <c r="B1672" s="5">
        <v>11.11333333333312</v>
      </c>
      <c r="C1672" s="6">
        <v>16.190182915103367</v>
      </c>
    </row>
    <row r="1673" ht="15.75" customHeight="1">
      <c r="A1673" s="4">
        <v>1669.0</v>
      </c>
      <c r="B1673" s="5">
        <v>11.119999999999786</v>
      </c>
      <c r="C1673" s="6">
        <v>10.584189581770534</v>
      </c>
    </row>
    <row r="1674" ht="15.75" customHeight="1">
      <c r="A1674" s="4">
        <v>1670.0</v>
      </c>
      <c r="B1674" s="5">
        <v>11.126666666666452</v>
      </c>
      <c r="C1674" s="6">
        <v>4.978196248437701</v>
      </c>
    </row>
    <row r="1675" ht="15.75" customHeight="1">
      <c r="A1675" s="4">
        <v>1671.0</v>
      </c>
      <c r="B1675" s="5">
        <v>11.133333333333118</v>
      </c>
      <c r="C1675" s="6">
        <v>-0.6277970848951309</v>
      </c>
    </row>
    <row r="1676" ht="15.75" customHeight="1">
      <c r="A1676" s="4">
        <v>1672.0</v>
      </c>
      <c r="B1676" s="5">
        <v>11.139999999999784</v>
      </c>
      <c r="C1676" s="6">
        <v>-6.233790418227963</v>
      </c>
    </row>
    <row r="1677" ht="15.75" customHeight="1">
      <c r="A1677" s="4">
        <v>1673.0</v>
      </c>
      <c r="B1677" s="5">
        <v>11.14666666666645</v>
      </c>
      <c r="C1677" s="6">
        <v>-11.839783751560793</v>
      </c>
    </row>
    <row r="1678" ht="15.75" customHeight="1">
      <c r="A1678" s="4">
        <v>1674.0</v>
      </c>
      <c r="B1678" s="5">
        <v>11.153333333333116</v>
      </c>
      <c r="C1678" s="6">
        <v>-17.445777084893628</v>
      </c>
    </row>
    <row r="1679" ht="15.75" customHeight="1">
      <c r="A1679" s="4">
        <v>1675.0</v>
      </c>
      <c r="B1679" s="5">
        <v>11.159999999999782</v>
      </c>
      <c r="C1679" s="6">
        <v>-23.05177041822646</v>
      </c>
    </row>
    <row r="1680" ht="15.75" customHeight="1">
      <c r="A1680" s="4">
        <v>1676.0</v>
      </c>
      <c r="B1680" s="5">
        <v>11.166666666666448</v>
      </c>
      <c r="C1680" s="6">
        <v>-28.65776375155929</v>
      </c>
    </row>
    <row r="1681" ht="15.75" customHeight="1">
      <c r="A1681" s="4">
        <v>1677.0</v>
      </c>
      <c r="B1681" s="5">
        <v>11.173333333333114</v>
      </c>
      <c r="C1681" s="6">
        <v>-34.26375708489213</v>
      </c>
    </row>
    <row r="1682" ht="15.75" customHeight="1">
      <c r="A1682" s="4">
        <v>1678.0</v>
      </c>
      <c r="B1682" s="5">
        <v>11.17999999999978</v>
      </c>
      <c r="C1682" s="6">
        <v>-39.869750418223326</v>
      </c>
    </row>
    <row r="1683" ht="15.75" customHeight="1">
      <c r="A1683" s="4">
        <v>1679.0</v>
      </c>
      <c r="B1683" s="5">
        <v>11.186666666666445</v>
      </c>
      <c r="C1683" s="6">
        <v>-45.47574375155616</v>
      </c>
    </row>
    <row r="1684" ht="15.75" customHeight="1">
      <c r="A1684" s="4">
        <v>1680.0</v>
      </c>
      <c r="B1684" s="5">
        <v>11.193333333333111</v>
      </c>
      <c r="C1684" s="6">
        <v>-51.08173708488899</v>
      </c>
    </row>
    <row r="1685" ht="15.75" customHeight="1">
      <c r="A1685" s="4">
        <v>1681.0</v>
      </c>
      <c r="B1685" s="5">
        <v>11.199999999999777</v>
      </c>
      <c r="C1685" s="6">
        <v>-56.687730418221825</v>
      </c>
    </row>
    <row r="1686" ht="15.75" customHeight="1">
      <c r="A1686" s="4">
        <v>1682.0</v>
      </c>
      <c r="B1686" s="5">
        <v>11.206666666666443</v>
      </c>
      <c r="C1686" s="6">
        <v>-62.29372375155466</v>
      </c>
    </row>
    <row r="1687" ht="15.75" customHeight="1">
      <c r="A1687" s="4">
        <v>1683.0</v>
      </c>
      <c r="B1687" s="5">
        <v>11.213333333333109</v>
      </c>
      <c r="C1687" s="6">
        <v>-67.89971708488748</v>
      </c>
    </row>
    <row r="1688" ht="15.75" customHeight="1">
      <c r="A1688" s="4">
        <v>1684.0</v>
      </c>
      <c r="B1688" s="5">
        <v>11.219999999999775</v>
      </c>
      <c r="C1688" s="6">
        <v>-73.50571041822032</v>
      </c>
    </row>
    <row r="1689" ht="15.75" customHeight="1">
      <c r="A1689" s="4">
        <v>1685.0</v>
      </c>
      <c r="B1689" s="5">
        <v>11.226666666666441</v>
      </c>
      <c r="C1689" s="6">
        <v>-79.11170375155315</v>
      </c>
    </row>
    <row r="1690" ht="15.75" customHeight="1">
      <c r="A1690" s="4">
        <v>1686.0</v>
      </c>
      <c r="B1690" s="5">
        <v>11.233333333333107</v>
      </c>
      <c r="C1690" s="6">
        <v>-84.71769708488598</v>
      </c>
    </row>
    <row r="1691" ht="15.75" customHeight="1">
      <c r="A1691" s="4">
        <v>1687.0</v>
      </c>
      <c r="B1691" s="5">
        <v>11.239999999999773</v>
      </c>
      <c r="C1691" s="6">
        <v>-90.32369041821882</v>
      </c>
    </row>
    <row r="1692" ht="15.75" customHeight="1">
      <c r="A1692" s="4">
        <v>1688.0</v>
      </c>
      <c r="B1692" s="5">
        <v>11.246666666666439</v>
      </c>
      <c r="C1692" s="6">
        <v>-95.92968375155165</v>
      </c>
    </row>
    <row r="1693" ht="15.75" customHeight="1">
      <c r="A1693" s="4">
        <v>1689.0</v>
      </c>
      <c r="B1693" s="5">
        <v>11.253333333333105</v>
      </c>
      <c r="C1693" s="6">
        <v>-101.53567708488447</v>
      </c>
    </row>
    <row r="1694" ht="15.75" customHeight="1">
      <c r="A1694" s="4">
        <v>1690.0</v>
      </c>
      <c r="B1694" s="5">
        <v>11.25999999999977</v>
      </c>
      <c r="C1694" s="6">
        <v>-107.1416704182173</v>
      </c>
    </row>
    <row r="1695" ht="15.75" customHeight="1">
      <c r="A1695" s="4">
        <v>1691.0</v>
      </c>
      <c r="B1695" s="5">
        <v>11.266666666666437</v>
      </c>
      <c r="C1695" s="6">
        <v>-112.74766375155014</v>
      </c>
    </row>
    <row r="1696" ht="15.75" customHeight="1">
      <c r="A1696" s="4">
        <v>1692.0</v>
      </c>
      <c r="B1696" s="5">
        <v>11.273333333333103</v>
      </c>
      <c r="C1696" s="6">
        <v>-118.35365708488136</v>
      </c>
    </row>
    <row r="1697" ht="15.75" customHeight="1">
      <c r="A1697" s="4">
        <v>1693.0</v>
      </c>
      <c r="B1697" s="5">
        <v>11.279999999999768</v>
      </c>
      <c r="C1697" s="6">
        <v>-123.95965041821418</v>
      </c>
    </row>
    <row r="1698" ht="15.75" customHeight="1">
      <c r="A1698" s="4">
        <v>1694.0</v>
      </c>
      <c r="B1698" s="5">
        <v>11.286666666666434</v>
      </c>
      <c r="C1698" s="6">
        <v>-129.56564375154701</v>
      </c>
    </row>
    <row r="1699" ht="15.75" customHeight="1">
      <c r="A1699" s="4">
        <v>1695.0</v>
      </c>
      <c r="B1699" s="5">
        <v>11.2933333333331</v>
      </c>
      <c r="C1699" s="6">
        <v>-135.17163708487985</v>
      </c>
    </row>
    <row r="1700" ht="15.75" customHeight="1">
      <c r="A1700" s="4">
        <v>1696.0</v>
      </c>
      <c r="B1700" s="5">
        <v>11.299999999999766</v>
      </c>
      <c r="C1700" s="6">
        <v>-140.77763041821268</v>
      </c>
    </row>
    <row r="1701" ht="15.75" customHeight="1">
      <c r="A1701" s="4">
        <v>1697.0</v>
      </c>
      <c r="B1701" s="5">
        <v>11.306666666666432</v>
      </c>
      <c r="C1701" s="6">
        <v>-146.3836237515455</v>
      </c>
    </row>
    <row r="1702" ht="15.75" customHeight="1">
      <c r="A1702" s="4">
        <v>1698.0</v>
      </c>
      <c r="B1702" s="5">
        <v>11.313333333333098</v>
      </c>
      <c r="C1702" s="6">
        <v>-151.98961708487835</v>
      </c>
    </row>
    <row r="1703" ht="15.75" customHeight="1">
      <c r="A1703" s="4">
        <v>1699.0</v>
      </c>
      <c r="B1703" s="5">
        <v>11.319999999999764</v>
      </c>
      <c r="C1703" s="6">
        <v>-157.59561041821118</v>
      </c>
    </row>
    <row r="1704" ht="15.75" customHeight="1">
      <c r="A1704" s="4">
        <v>1700.0</v>
      </c>
      <c r="B1704" s="5">
        <v>11.32666666666643</v>
      </c>
      <c r="C1704" s="6">
        <v>-163.201603751544</v>
      </c>
    </row>
    <row r="1705" ht="15.75" customHeight="1">
      <c r="A1705" s="4">
        <v>1701.0</v>
      </c>
      <c r="B1705" s="5">
        <v>11.333333333333096</v>
      </c>
      <c r="C1705" s="6">
        <v>-168.80759708487685</v>
      </c>
    </row>
    <row r="1706" ht="15.75" customHeight="1">
      <c r="A1706" s="4">
        <v>1702.0</v>
      </c>
      <c r="B1706" s="5">
        <v>11.339999999999762</v>
      </c>
      <c r="C1706" s="6">
        <v>-174.41359041820968</v>
      </c>
    </row>
    <row r="1707" ht="15.75" customHeight="1">
      <c r="A1707" s="4">
        <v>1703.0</v>
      </c>
      <c r="B1707" s="5">
        <v>11.346666666666428</v>
      </c>
      <c r="C1707" s="6">
        <v>179.98041624845746</v>
      </c>
    </row>
    <row r="1708" ht="15.75" customHeight="1">
      <c r="A1708" s="4">
        <v>1704.0</v>
      </c>
      <c r="B1708" s="5">
        <v>11.353333333333094</v>
      </c>
      <c r="C1708" s="6">
        <v>174.37442291512463</v>
      </c>
    </row>
    <row r="1709" ht="15.75" customHeight="1">
      <c r="A1709" s="4">
        <v>1705.0</v>
      </c>
      <c r="B1709" s="5">
        <v>11.35999999999976</v>
      </c>
      <c r="C1709" s="6">
        <v>168.7684295817918</v>
      </c>
    </row>
    <row r="1710" ht="15.75" customHeight="1">
      <c r="A1710" s="4">
        <v>1706.0</v>
      </c>
      <c r="B1710" s="5">
        <v>11.366666666666426</v>
      </c>
      <c r="C1710" s="6">
        <v>163.162436248459</v>
      </c>
    </row>
    <row r="1711" ht="15.75" customHeight="1">
      <c r="A1711" s="4">
        <v>1707.0</v>
      </c>
      <c r="B1711" s="5">
        <v>11.373333333333091</v>
      </c>
      <c r="C1711" s="6">
        <v>157.55644291512615</v>
      </c>
    </row>
    <row r="1712" ht="15.75" customHeight="1">
      <c r="A1712" s="4">
        <v>1708.0</v>
      </c>
      <c r="B1712" s="5">
        <v>11.379999999999757</v>
      </c>
      <c r="C1712" s="6">
        <v>151.95044958179494</v>
      </c>
    </row>
    <row r="1713" ht="15.75" customHeight="1">
      <c r="A1713" s="4">
        <v>1709.0</v>
      </c>
      <c r="B1713" s="5">
        <v>11.386666666666423</v>
      </c>
      <c r="C1713" s="6">
        <v>146.3444562484621</v>
      </c>
    </row>
    <row r="1714" ht="15.75" customHeight="1">
      <c r="A1714" s="4">
        <v>1710.0</v>
      </c>
      <c r="B1714" s="5">
        <v>11.39333333333309</v>
      </c>
      <c r="C1714" s="6">
        <v>140.73846291512928</v>
      </c>
    </row>
    <row r="1715" ht="15.75" customHeight="1">
      <c r="A1715" s="4">
        <v>1711.0</v>
      </c>
      <c r="B1715" s="5">
        <v>11.399999999999755</v>
      </c>
      <c r="C1715" s="6">
        <v>135.13246958179644</v>
      </c>
    </row>
    <row r="1716" ht="15.75" customHeight="1">
      <c r="A1716" s="4">
        <v>1712.0</v>
      </c>
      <c r="B1716" s="5">
        <v>11.406666666666421</v>
      </c>
      <c r="C1716" s="6">
        <v>129.5264762484636</v>
      </c>
    </row>
    <row r="1717" ht="15.75" customHeight="1">
      <c r="A1717" s="4">
        <v>1713.0</v>
      </c>
      <c r="B1717" s="5">
        <v>11.413333333333087</v>
      </c>
      <c r="C1717" s="6">
        <v>123.92048291513076</v>
      </c>
    </row>
    <row r="1718" ht="15.75" customHeight="1">
      <c r="A1718" s="4">
        <v>1714.0</v>
      </c>
      <c r="B1718" s="5">
        <v>11.419999999999753</v>
      </c>
      <c r="C1718" s="6">
        <v>118.31448958179793</v>
      </c>
    </row>
    <row r="1719" ht="15.75" customHeight="1">
      <c r="A1719" s="4">
        <v>1715.0</v>
      </c>
      <c r="B1719" s="5">
        <v>11.426666666666419</v>
      </c>
      <c r="C1719" s="6">
        <v>112.70849624846511</v>
      </c>
    </row>
    <row r="1720" ht="15.75" customHeight="1">
      <c r="A1720" s="4">
        <v>1716.0</v>
      </c>
      <c r="B1720" s="5">
        <v>11.433333333333085</v>
      </c>
      <c r="C1720" s="6">
        <v>107.10250291513228</v>
      </c>
    </row>
    <row r="1721" ht="15.75" customHeight="1">
      <c r="A1721" s="4">
        <v>1717.0</v>
      </c>
      <c r="B1721" s="5">
        <v>11.43999999999975</v>
      </c>
      <c r="C1721" s="6">
        <v>101.49650958179944</v>
      </c>
    </row>
    <row r="1722" ht="15.75" customHeight="1">
      <c r="A1722" s="4">
        <v>1718.0</v>
      </c>
      <c r="B1722" s="5">
        <v>11.446666666666417</v>
      </c>
      <c r="C1722" s="6">
        <v>95.89051624846662</v>
      </c>
    </row>
    <row r="1723" ht="15.75" customHeight="1">
      <c r="A1723" s="4">
        <v>1719.0</v>
      </c>
      <c r="B1723" s="5">
        <v>11.453333333333083</v>
      </c>
      <c r="C1723" s="6">
        <v>90.28452291513379</v>
      </c>
    </row>
    <row r="1724" ht="15.75" customHeight="1">
      <c r="A1724" s="4">
        <v>1720.0</v>
      </c>
      <c r="B1724" s="5">
        <v>11.459999999999749</v>
      </c>
      <c r="C1724" s="6">
        <v>84.67852958180096</v>
      </c>
    </row>
    <row r="1725" ht="15.75" customHeight="1">
      <c r="A1725" s="4">
        <v>1721.0</v>
      </c>
      <c r="B1725" s="5">
        <v>11.466666666666415</v>
      </c>
      <c r="C1725" s="6">
        <v>79.07253624846813</v>
      </c>
    </row>
    <row r="1726" ht="15.75" customHeight="1">
      <c r="A1726" s="4">
        <v>1722.0</v>
      </c>
      <c r="B1726" s="5">
        <v>11.47333333333308</v>
      </c>
      <c r="C1726" s="6">
        <v>73.46654291513691</v>
      </c>
    </row>
    <row r="1727" ht="15.75" customHeight="1">
      <c r="A1727" s="4">
        <v>1723.0</v>
      </c>
      <c r="B1727" s="5">
        <v>11.479999999999746</v>
      </c>
      <c r="C1727" s="6">
        <v>67.8605495818041</v>
      </c>
    </row>
    <row r="1728" ht="15.75" customHeight="1">
      <c r="A1728" s="4">
        <v>1724.0</v>
      </c>
      <c r="B1728" s="5">
        <v>11.486666666666412</v>
      </c>
      <c r="C1728" s="6">
        <v>62.254556248471246</v>
      </c>
    </row>
    <row r="1729" ht="15.75" customHeight="1">
      <c r="A1729" s="4">
        <v>1725.0</v>
      </c>
      <c r="B1729" s="5">
        <v>11.493333333333078</v>
      </c>
      <c r="C1729" s="6">
        <v>56.64856291513842</v>
      </c>
    </row>
    <row r="1730" ht="15.75" customHeight="1">
      <c r="A1730" s="4">
        <v>1726.0</v>
      </c>
      <c r="B1730" s="5">
        <v>11.499999999999744</v>
      </c>
      <c r="C1730" s="6">
        <v>51.042569581805594</v>
      </c>
    </row>
    <row r="1731" ht="15.75" customHeight="1">
      <c r="A1731" s="4">
        <v>1727.0</v>
      </c>
      <c r="B1731" s="5">
        <v>11.50666666666641</v>
      </c>
      <c r="C1731" s="6">
        <v>45.436576248472754</v>
      </c>
    </row>
    <row r="1732" ht="15.75" customHeight="1">
      <c r="A1732" s="4">
        <v>1728.0</v>
      </c>
      <c r="B1732" s="5">
        <v>11.513333333333076</v>
      </c>
      <c r="C1732" s="6">
        <v>39.83058291513992</v>
      </c>
    </row>
    <row r="1733" ht="15.75" customHeight="1">
      <c r="A1733" s="4">
        <v>1729.0</v>
      </c>
      <c r="B1733" s="5">
        <v>11.519999999999742</v>
      </c>
      <c r="C1733" s="6">
        <v>34.224589581807095</v>
      </c>
    </row>
    <row r="1734" ht="15.75" customHeight="1">
      <c r="A1734" s="4">
        <v>1730.0</v>
      </c>
      <c r="B1734" s="5">
        <v>11.526666666666408</v>
      </c>
      <c r="C1734" s="6">
        <v>28.618596248474258</v>
      </c>
    </row>
    <row r="1735" ht="15.75" customHeight="1">
      <c r="A1735" s="4">
        <v>1731.0</v>
      </c>
      <c r="B1735" s="5">
        <v>11.533333333333074</v>
      </c>
      <c r="C1735" s="6">
        <v>23.01260291514143</v>
      </c>
    </row>
    <row r="1736" ht="15.75" customHeight="1">
      <c r="A1736" s="4">
        <v>1732.0</v>
      </c>
      <c r="B1736" s="5">
        <v>11.53999999999974</v>
      </c>
      <c r="C1736" s="6">
        <v>17.406609581808596</v>
      </c>
    </row>
    <row r="1737" ht="15.75" customHeight="1">
      <c r="A1737" s="4">
        <v>1733.0</v>
      </c>
      <c r="B1737" s="5">
        <v>11.546666666666406</v>
      </c>
      <c r="C1737" s="6">
        <v>11.800616248475766</v>
      </c>
    </row>
    <row r="1738" ht="15.75" customHeight="1">
      <c r="A1738" s="4">
        <v>1734.0</v>
      </c>
      <c r="B1738" s="5">
        <v>11.553333333333072</v>
      </c>
      <c r="C1738" s="6">
        <v>6.194622915142932</v>
      </c>
    </row>
    <row r="1739" ht="15.75" customHeight="1">
      <c r="A1739" s="4">
        <v>1735.0</v>
      </c>
      <c r="B1739" s="5">
        <v>11.559999999999738</v>
      </c>
      <c r="C1739" s="6">
        <v>0.5886295818100997</v>
      </c>
    </row>
    <row r="1740" ht="15.75" customHeight="1">
      <c r="A1740" s="4">
        <v>1736.0</v>
      </c>
      <c r="B1740" s="5">
        <v>11.566666666666404</v>
      </c>
      <c r="C1740" s="6">
        <v>-5.017363751522732</v>
      </c>
    </row>
    <row r="1741" ht="15.75" customHeight="1">
      <c r="A1741" s="4">
        <v>1737.0</v>
      </c>
      <c r="B1741" s="5">
        <v>11.57333333333307</v>
      </c>
      <c r="C1741" s="6">
        <v>-10.623357084853934</v>
      </c>
    </row>
    <row r="1742" ht="15.75" customHeight="1">
      <c r="A1742" s="4">
        <v>1738.0</v>
      </c>
      <c r="B1742" s="5">
        <v>11.579999999999735</v>
      </c>
      <c r="C1742" s="6">
        <v>-16.229350418186765</v>
      </c>
    </row>
    <row r="1743" ht="15.75" customHeight="1">
      <c r="A1743" s="4">
        <v>1739.0</v>
      </c>
      <c r="B1743" s="5">
        <v>11.586666666666401</v>
      </c>
      <c r="C1743" s="6">
        <v>-21.8353437515196</v>
      </c>
    </row>
    <row r="1744" ht="15.75" customHeight="1">
      <c r="A1744" s="4">
        <v>1740.0</v>
      </c>
      <c r="B1744" s="5">
        <v>11.593333333333067</v>
      </c>
      <c r="C1744" s="6">
        <v>-27.441337084852435</v>
      </c>
    </row>
    <row r="1745" ht="15.75" customHeight="1">
      <c r="A1745" s="4">
        <v>1741.0</v>
      </c>
      <c r="B1745" s="5">
        <v>11.599999999999733</v>
      </c>
      <c r="C1745" s="6">
        <v>-33.047330418185275</v>
      </c>
    </row>
    <row r="1746" ht="15.75" customHeight="1">
      <c r="A1746" s="4">
        <v>1742.0</v>
      </c>
      <c r="B1746" s="5">
        <v>11.6066666666664</v>
      </c>
      <c r="C1746" s="6">
        <v>-38.653323751518094</v>
      </c>
    </row>
    <row r="1747" ht="15.75" customHeight="1">
      <c r="A1747" s="4">
        <v>1743.0</v>
      </c>
      <c r="B1747" s="5">
        <v>11.613333333333065</v>
      </c>
      <c r="C1747" s="6">
        <v>-44.25931708485093</v>
      </c>
    </row>
    <row r="1748" ht="15.75" customHeight="1">
      <c r="A1748" s="4">
        <v>1744.0</v>
      </c>
      <c r="B1748" s="5">
        <v>11.619999999999731</v>
      </c>
      <c r="C1748" s="6">
        <v>-49.86531041818376</v>
      </c>
    </row>
    <row r="1749" ht="15.75" customHeight="1">
      <c r="A1749" s="4">
        <v>1745.0</v>
      </c>
      <c r="B1749" s="5">
        <v>11.626666666666397</v>
      </c>
      <c r="C1749" s="6">
        <v>-55.47130375151659</v>
      </c>
    </row>
    <row r="1750" ht="15.75" customHeight="1">
      <c r="A1750" s="4">
        <v>1746.0</v>
      </c>
      <c r="B1750" s="5">
        <v>11.633333333333063</v>
      </c>
      <c r="C1750" s="6">
        <v>-61.07729708484941</v>
      </c>
    </row>
    <row r="1751" ht="15.75" customHeight="1">
      <c r="A1751" s="4">
        <v>1747.0</v>
      </c>
      <c r="B1751" s="5">
        <v>11.639999999999729</v>
      </c>
      <c r="C1751" s="6">
        <v>-66.68329041818225</v>
      </c>
    </row>
    <row r="1752" ht="15.75" customHeight="1">
      <c r="A1752" s="4">
        <v>1748.0</v>
      </c>
      <c r="B1752" s="5">
        <v>11.646666666666395</v>
      </c>
      <c r="C1752" s="6">
        <v>-72.28928375151509</v>
      </c>
    </row>
    <row r="1753" ht="15.75" customHeight="1">
      <c r="A1753" s="4">
        <v>1749.0</v>
      </c>
      <c r="B1753" s="5">
        <v>11.65333333333306</v>
      </c>
      <c r="C1753" s="6">
        <v>-77.89527708484792</v>
      </c>
    </row>
    <row r="1754" ht="15.75" customHeight="1">
      <c r="A1754" s="4">
        <v>1750.0</v>
      </c>
      <c r="B1754" s="5">
        <v>11.659999999999727</v>
      </c>
      <c r="C1754" s="6">
        <v>-83.50127041818075</v>
      </c>
    </row>
    <row r="1755" ht="15.75" customHeight="1">
      <c r="A1755" s="4">
        <v>1751.0</v>
      </c>
      <c r="B1755" s="5">
        <v>11.666666666666393</v>
      </c>
      <c r="C1755" s="6">
        <v>-89.10726375151359</v>
      </c>
    </row>
    <row r="1756" ht="15.75" customHeight="1">
      <c r="A1756" s="4">
        <v>1752.0</v>
      </c>
      <c r="B1756" s="5">
        <v>11.673333333333058</v>
      </c>
      <c r="C1756" s="6">
        <v>-94.71325708484478</v>
      </c>
    </row>
    <row r="1757" ht="15.75" customHeight="1">
      <c r="A1757" s="4">
        <v>1753.0</v>
      </c>
      <c r="B1757" s="5">
        <v>11.679999999999724</v>
      </c>
      <c r="C1757" s="6">
        <v>-100.31925041817762</v>
      </c>
    </row>
    <row r="1758" ht="15.75" customHeight="1">
      <c r="A1758" s="4">
        <v>1754.0</v>
      </c>
      <c r="B1758" s="5">
        <v>11.68666666666639</v>
      </c>
      <c r="C1758" s="6">
        <v>-105.92524375151045</v>
      </c>
    </row>
    <row r="1759" ht="15.75" customHeight="1">
      <c r="A1759" s="4">
        <v>1755.0</v>
      </c>
      <c r="B1759" s="5">
        <v>11.693333333333056</v>
      </c>
      <c r="C1759" s="6">
        <v>-111.53123708484328</v>
      </c>
    </row>
    <row r="1760" ht="15.75" customHeight="1">
      <c r="A1760" s="4">
        <v>1756.0</v>
      </c>
      <c r="B1760" s="5">
        <v>11.699999999999722</v>
      </c>
      <c r="C1760" s="6">
        <v>-117.13723041817613</v>
      </c>
    </row>
    <row r="1761" ht="15.75" customHeight="1">
      <c r="A1761" s="4">
        <v>1757.0</v>
      </c>
      <c r="B1761" s="5">
        <v>11.706666666666388</v>
      </c>
      <c r="C1761" s="6">
        <v>-122.74322375150896</v>
      </c>
    </row>
    <row r="1762" ht="15.75" customHeight="1">
      <c r="A1762" s="4">
        <v>1758.0</v>
      </c>
      <c r="B1762" s="5">
        <v>11.713333333333054</v>
      </c>
      <c r="C1762" s="6">
        <v>-128.34921708484177</v>
      </c>
    </row>
    <row r="1763" ht="15.75" customHeight="1">
      <c r="A1763" s="4">
        <v>1759.0</v>
      </c>
      <c r="B1763" s="5">
        <v>11.71999999999972</v>
      </c>
      <c r="C1763" s="6">
        <v>-133.9552104181746</v>
      </c>
    </row>
    <row r="1764" ht="15.75" customHeight="1">
      <c r="A1764" s="4">
        <v>1760.0</v>
      </c>
      <c r="B1764" s="5">
        <v>11.726666666666386</v>
      </c>
      <c r="C1764" s="6">
        <v>-139.56120375150743</v>
      </c>
    </row>
    <row r="1765" ht="15.75" customHeight="1">
      <c r="A1765" s="4">
        <v>1761.0</v>
      </c>
      <c r="B1765" s="5">
        <v>11.733333333333052</v>
      </c>
      <c r="C1765" s="6">
        <v>-145.16719708484027</v>
      </c>
    </row>
    <row r="1766" ht="15.75" customHeight="1">
      <c r="A1766" s="4">
        <v>1762.0</v>
      </c>
      <c r="B1766" s="5">
        <v>11.739999999999718</v>
      </c>
      <c r="C1766" s="6">
        <v>-150.7731904181731</v>
      </c>
    </row>
    <row r="1767" ht="15.75" customHeight="1">
      <c r="A1767" s="4">
        <v>1763.0</v>
      </c>
      <c r="B1767" s="5">
        <v>11.746666666666384</v>
      </c>
      <c r="C1767" s="6">
        <v>-156.37918375150593</v>
      </c>
    </row>
    <row r="1768" ht="15.75" customHeight="1">
      <c r="A1768" s="4">
        <v>1764.0</v>
      </c>
      <c r="B1768" s="5">
        <v>11.75333333333305</v>
      </c>
      <c r="C1768" s="6">
        <v>-161.98517708483877</v>
      </c>
    </row>
    <row r="1769" ht="15.75" customHeight="1">
      <c r="A1769" s="4">
        <v>1765.0</v>
      </c>
      <c r="B1769" s="5">
        <v>11.759999999999716</v>
      </c>
      <c r="C1769" s="6">
        <v>-167.5911704181716</v>
      </c>
    </row>
    <row r="1770" ht="15.75" customHeight="1">
      <c r="A1770" s="4">
        <v>1766.0</v>
      </c>
      <c r="B1770" s="5">
        <v>11.766666666666382</v>
      </c>
      <c r="C1770" s="6">
        <v>-173.19716375150443</v>
      </c>
    </row>
    <row r="1771" ht="15.75" customHeight="1">
      <c r="A1771" s="4">
        <v>1767.0</v>
      </c>
      <c r="B1771" s="5">
        <v>11.773333333333047</v>
      </c>
      <c r="C1771" s="6">
        <v>-178.80315708483565</v>
      </c>
    </row>
    <row r="1772" ht="15.75" customHeight="1">
      <c r="A1772" s="4">
        <v>1768.0</v>
      </c>
      <c r="B1772" s="5">
        <v>11.779999999999713</v>
      </c>
      <c r="C1772" s="6">
        <v>175.5908495818315</v>
      </c>
    </row>
    <row r="1773" ht="15.75" customHeight="1">
      <c r="A1773" s="4">
        <v>1769.0</v>
      </c>
      <c r="B1773" s="5">
        <v>11.78666666666638</v>
      </c>
      <c r="C1773" s="6">
        <v>169.98485624849866</v>
      </c>
    </row>
    <row r="1774" ht="15.75" customHeight="1">
      <c r="A1774" s="4">
        <v>1770.0</v>
      </c>
      <c r="B1774" s="5">
        <v>11.793333333333045</v>
      </c>
      <c r="C1774" s="6">
        <v>164.37886291516583</v>
      </c>
    </row>
    <row r="1775" ht="15.75" customHeight="1">
      <c r="A1775" s="4">
        <v>1771.0</v>
      </c>
      <c r="B1775" s="5">
        <v>11.799999999999711</v>
      </c>
      <c r="C1775" s="6">
        <v>158.772869581833</v>
      </c>
    </row>
    <row r="1776" ht="15.75" customHeight="1">
      <c r="A1776" s="4">
        <v>1772.0</v>
      </c>
      <c r="B1776" s="5">
        <v>11.806666666666377</v>
      </c>
      <c r="C1776" s="6">
        <v>153.16687624850016</v>
      </c>
    </row>
    <row r="1777" ht="15.75" customHeight="1">
      <c r="A1777" s="4">
        <v>1773.0</v>
      </c>
      <c r="B1777" s="5">
        <v>11.813333333333043</v>
      </c>
      <c r="C1777" s="6">
        <v>147.56088291516735</v>
      </c>
    </row>
    <row r="1778" ht="15.75" customHeight="1">
      <c r="A1778" s="4">
        <v>1774.0</v>
      </c>
      <c r="B1778" s="5">
        <v>11.819999999999709</v>
      </c>
      <c r="C1778" s="6">
        <v>141.9548895818345</v>
      </c>
    </row>
    <row r="1779" ht="15.75" customHeight="1">
      <c r="A1779" s="4">
        <v>1775.0</v>
      </c>
      <c r="B1779" s="5">
        <v>11.826666666666375</v>
      </c>
      <c r="C1779" s="6">
        <v>136.34889624850166</v>
      </c>
    </row>
    <row r="1780" ht="15.75" customHeight="1">
      <c r="A1780" s="4">
        <v>1776.0</v>
      </c>
      <c r="B1780" s="5">
        <v>11.83333333333304</v>
      </c>
      <c r="C1780" s="6">
        <v>130.74290291516883</v>
      </c>
    </row>
    <row r="1781" ht="15.75" customHeight="1">
      <c r="A1781" s="4">
        <v>1777.0</v>
      </c>
      <c r="B1781" s="5">
        <v>11.839999999999707</v>
      </c>
      <c r="C1781" s="6">
        <v>125.13690958183598</v>
      </c>
    </row>
    <row r="1782" ht="15.75" customHeight="1">
      <c r="A1782" s="4">
        <v>1778.0</v>
      </c>
      <c r="B1782" s="5">
        <v>11.846666666666373</v>
      </c>
      <c r="C1782" s="6">
        <v>119.53091624850315</v>
      </c>
    </row>
    <row r="1783" ht="15.75" customHeight="1">
      <c r="A1783" s="4">
        <v>1779.0</v>
      </c>
      <c r="B1783" s="5">
        <v>11.853333333333039</v>
      </c>
      <c r="C1783" s="6">
        <v>113.92492291517034</v>
      </c>
    </row>
    <row r="1784" ht="15.75" customHeight="1">
      <c r="A1784" s="4">
        <v>1780.0</v>
      </c>
      <c r="B1784" s="5">
        <v>11.859999999999705</v>
      </c>
      <c r="C1784" s="6">
        <v>108.31892958183751</v>
      </c>
    </row>
    <row r="1785" ht="15.75" customHeight="1">
      <c r="A1785" s="4">
        <v>1781.0</v>
      </c>
      <c r="B1785" s="5">
        <v>11.86666666666637</v>
      </c>
      <c r="C1785" s="6">
        <v>102.71293624850631</v>
      </c>
    </row>
    <row r="1786" ht="15.75" customHeight="1">
      <c r="A1786" s="4">
        <v>1782.0</v>
      </c>
      <c r="B1786" s="5">
        <v>11.873333333333036</v>
      </c>
      <c r="C1786" s="6">
        <v>97.10694291517348</v>
      </c>
    </row>
    <row r="1787" ht="15.75" customHeight="1">
      <c r="A1787" s="4">
        <v>1783.0</v>
      </c>
      <c r="B1787" s="5">
        <v>11.879999999999702</v>
      </c>
      <c r="C1787" s="6">
        <v>91.50094958184064</v>
      </c>
    </row>
    <row r="1788" ht="15.75" customHeight="1">
      <c r="A1788" s="4">
        <v>1784.0</v>
      </c>
      <c r="B1788" s="5">
        <v>11.886666666666368</v>
      </c>
      <c r="C1788" s="6">
        <v>85.89495624850781</v>
      </c>
    </row>
    <row r="1789" ht="15.75" customHeight="1">
      <c r="A1789" s="4">
        <v>1785.0</v>
      </c>
      <c r="B1789" s="5">
        <v>11.893333333333034</v>
      </c>
      <c r="C1789" s="6">
        <v>80.28896291517498</v>
      </c>
    </row>
    <row r="1790" ht="15.75" customHeight="1">
      <c r="A1790" s="4">
        <v>1786.0</v>
      </c>
      <c r="B1790" s="5">
        <v>11.8999999999997</v>
      </c>
      <c r="C1790" s="6">
        <v>74.68296958184214</v>
      </c>
    </row>
    <row r="1791" ht="15.75" customHeight="1">
      <c r="A1791" s="4">
        <v>1787.0</v>
      </c>
      <c r="B1791" s="5">
        <v>11.906666666666366</v>
      </c>
      <c r="C1791" s="6">
        <v>69.07697624850931</v>
      </c>
    </row>
    <row r="1792" ht="15.75" customHeight="1">
      <c r="A1792" s="4">
        <v>1788.0</v>
      </c>
      <c r="B1792" s="5">
        <v>11.913333333333032</v>
      </c>
      <c r="C1792" s="6">
        <v>63.47098291517649</v>
      </c>
    </row>
    <row r="1793" ht="15.75" customHeight="1">
      <c r="A1793" s="4">
        <v>1789.0</v>
      </c>
      <c r="B1793" s="5">
        <v>11.919999999999698</v>
      </c>
      <c r="C1793" s="6">
        <v>57.86498958184366</v>
      </c>
    </row>
    <row r="1794" ht="15.75" customHeight="1">
      <c r="A1794" s="4">
        <v>1790.0</v>
      </c>
      <c r="B1794" s="5">
        <v>11.926666666666364</v>
      </c>
      <c r="C1794" s="6">
        <v>52.258996248510826</v>
      </c>
    </row>
    <row r="1795" ht="15.75" customHeight="1">
      <c r="A1795" s="4">
        <v>1791.0</v>
      </c>
      <c r="B1795" s="5">
        <v>11.93333333333303</v>
      </c>
      <c r="C1795" s="6">
        <v>46.65300291517799</v>
      </c>
    </row>
    <row r="1796" ht="15.75" customHeight="1">
      <c r="A1796" s="4">
        <v>1792.0</v>
      </c>
      <c r="B1796" s="5">
        <v>11.939999999999696</v>
      </c>
      <c r="C1796" s="6">
        <v>41.04700958184515</v>
      </c>
    </row>
    <row r="1797" ht="15.75" customHeight="1">
      <c r="A1797" s="4">
        <v>1793.0</v>
      </c>
      <c r="B1797" s="5">
        <v>11.946666666666362</v>
      </c>
      <c r="C1797" s="6">
        <v>35.44101624851231</v>
      </c>
    </row>
    <row r="1798" ht="15.75" customHeight="1">
      <c r="A1798" s="4">
        <v>1794.0</v>
      </c>
      <c r="B1798" s="5">
        <v>11.953333333333028</v>
      </c>
      <c r="C1798" s="6">
        <v>29.83502291517949</v>
      </c>
    </row>
    <row r="1799" ht="15.75" customHeight="1">
      <c r="A1799" s="4">
        <v>1795.0</v>
      </c>
      <c r="B1799" s="5">
        <v>11.959999999999694</v>
      </c>
      <c r="C1799" s="6">
        <v>24.22902958184666</v>
      </c>
    </row>
    <row r="1800" ht="15.75" customHeight="1">
      <c r="A1800" s="4">
        <v>1796.0</v>
      </c>
      <c r="B1800" s="5">
        <v>11.96666666666636</v>
      </c>
      <c r="C1800" s="6">
        <v>18.623036248513827</v>
      </c>
    </row>
    <row r="1801" ht="15.75" customHeight="1">
      <c r="A1801" s="4">
        <v>1797.0</v>
      </c>
      <c r="B1801" s="5">
        <v>11.973333333333025</v>
      </c>
      <c r="C1801" s="6">
        <v>13.017042915182627</v>
      </c>
    </row>
    <row r="1802" ht="15.75" customHeight="1">
      <c r="A1802" s="4">
        <v>1798.0</v>
      </c>
      <c r="B1802" s="5">
        <v>11.979999999999691</v>
      </c>
      <c r="C1802" s="6">
        <v>7.411049581849792</v>
      </c>
    </row>
    <row r="1803" ht="15.75" customHeight="1">
      <c r="A1803" s="4">
        <v>1799.0</v>
      </c>
      <c r="B1803" s="5">
        <v>11.986666666666357</v>
      </c>
      <c r="C1803" s="6">
        <v>1.8050562485169581</v>
      </c>
    </row>
    <row r="1804" ht="15.75" customHeight="1">
      <c r="A1804" s="4">
        <v>1800.0</v>
      </c>
      <c r="B1804" s="5">
        <v>11.993333333333023</v>
      </c>
      <c r="C1804" s="6">
        <v>-3.8009370848158714</v>
      </c>
    </row>
    <row r="1805" ht="15.75" customHeight="1">
      <c r="A1805" s="4">
        <v>1801.0</v>
      </c>
      <c r="B1805" s="5">
        <v>11.99999999999969</v>
      </c>
      <c r="C1805" s="6">
        <v>-9.406930418148708</v>
      </c>
    </row>
    <row r="1806" ht="15.75" customHeight="1">
      <c r="A1806" s="4">
        <v>1802.0</v>
      </c>
      <c r="B1806" s="5">
        <v>12.006666666666355</v>
      </c>
      <c r="C1806" s="6">
        <v>-15.012923751481544</v>
      </c>
    </row>
    <row r="1807" ht="15.75" customHeight="1">
      <c r="A1807" s="4">
        <v>1803.0</v>
      </c>
      <c r="B1807" s="5">
        <v>12.013333333333021</v>
      </c>
      <c r="C1807" s="6">
        <v>-20.618917084814367</v>
      </c>
    </row>
    <row r="1808" ht="15.75" customHeight="1">
      <c r="A1808" s="4">
        <v>1804.0</v>
      </c>
      <c r="B1808" s="5">
        <v>12.019999999999687</v>
      </c>
      <c r="C1808" s="6">
        <v>-26.224910418147203</v>
      </c>
    </row>
    <row r="1809" ht="15.75" customHeight="1">
      <c r="A1809" s="4">
        <v>1805.0</v>
      </c>
      <c r="B1809" s="5">
        <v>12.026666666666353</v>
      </c>
      <c r="C1809" s="6">
        <v>-31.830903751480037</v>
      </c>
    </row>
    <row r="1810" ht="15.75" customHeight="1">
      <c r="A1810" s="4">
        <v>1806.0</v>
      </c>
      <c r="B1810" s="5">
        <v>12.033333333333019</v>
      </c>
      <c r="C1810" s="6">
        <v>-37.436897084812855</v>
      </c>
    </row>
    <row r="1811" ht="15.75" customHeight="1">
      <c r="A1811" s="4">
        <v>1807.0</v>
      </c>
      <c r="B1811" s="5">
        <v>12.039999999999685</v>
      </c>
      <c r="C1811" s="6">
        <v>-43.042890418145696</v>
      </c>
    </row>
    <row r="1812" ht="15.75" customHeight="1">
      <c r="A1812" s="4">
        <v>1808.0</v>
      </c>
      <c r="B1812" s="5">
        <v>12.04666666666635</v>
      </c>
      <c r="C1812" s="6">
        <v>-48.648883751478536</v>
      </c>
    </row>
    <row r="1813" ht="15.75" customHeight="1">
      <c r="A1813" s="4">
        <v>1809.0</v>
      </c>
      <c r="B1813" s="5">
        <v>12.053333333333017</v>
      </c>
      <c r="C1813" s="6">
        <v>-54.25487708481137</v>
      </c>
    </row>
    <row r="1814" ht="15.75" customHeight="1">
      <c r="A1814" s="4">
        <v>1810.0</v>
      </c>
      <c r="B1814" s="5">
        <v>12.059999999999683</v>
      </c>
      <c r="C1814" s="6">
        <v>-59.8608704181442</v>
      </c>
    </row>
    <row r="1815" ht="15.75" customHeight="1">
      <c r="A1815" s="4">
        <v>1811.0</v>
      </c>
      <c r="B1815" s="5">
        <v>12.066666666666348</v>
      </c>
      <c r="C1815" s="6">
        <v>-65.46686375147542</v>
      </c>
    </row>
    <row r="1816" ht="15.75" customHeight="1">
      <c r="A1816" s="4">
        <v>1812.0</v>
      </c>
      <c r="B1816" s="5">
        <v>12.073333333333014</v>
      </c>
      <c r="C1816" s="6">
        <v>-71.07285708480823</v>
      </c>
    </row>
    <row r="1817" ht="15.75" customHeight="1">
      <c r="A1817" s="4">
        <v>1813.0</v>
      </c>
      <c r="B1817" s="5">
        <v>12.07999999999968</v>
      </c>
      <c r="C1817" s="6">
        <v>-76.67885041814107</v>
      </c>
    </row>
    <row r="1818" ht="15.75" customHeight="1">
      <c r="A1818" s="4">
        <v>1814.0</v>
      </c>
      <c r="B1818" s="5">
        <v>12.086666666666346</v>
      </c>
      <c r="C1818" s="6">
        <v>-82.28484375147389</v>
      </c>
    </row>
    <row r="1819" ht="15.75" customHeight="1">
      <c r="A1819" s="4">
        <v>1815.0</v>
      </c>
      <c r="B1819" s="5">
        <v>12.093333333333012</v>
      </c>
      <c r="C1819" s="6">
        <v>-87.89083708480672</v>
      </c>
    </row>
    <row r="1820" ht="15.75" customHeight="1">
      <c r="A1820" s="4">
        <v>1816.0</v>
      </c>
      <c r="B1820" s="5">
        <v>12.099999999999678</v>
      </c>
      <c r="C1820" s="6">
        <v>-93.49683041813955</v>
      </c>
    </row>
    <row r="1821" ht="15.75" customHeight="1">
      <c r="A1821" s="4">
        <v>1817.0</v>
      </c>
      <c r="B1821" s="5">
        <v>12.106666666666344</v>
      </c>
      <c r="C1821" s="6">
        <v>-99.10282375147239</v>
      </c>
    </row>
    <row r="1822" ht="15.75" customHeight="1">
      <c r="A1822" s="4">
        <v>1818.0</v>
      </c>
      <c r="B1822" s="5">
        <v>12.11333333333301</v>
      </c>
      <c r="C1822" s="6">
        <v>-104.70881708480522</v>
      </c>
    </row>
    <row r="1823" ht="15.75" customHeight="1">
      <c r="A1823" s="4">
        <v>1819.0</v>
      </c>
      <c r="B1823" s="5">
        <v>12.119999999999676</v>
      </c>
      <c r="C1823" s="6">
        <v>-110.31481041813805</v>
      </c>
    </row>
    <row r="1824" ht="15.75" customHeight="1">
      <c r="A1824" s="4">
        <v>1820.0</v>
      </c>
      <c r="B1824" s="5">
        <v>12.126666666666342</v>
      </c>
      <c r="C1824" s="6">
        <v>-115.92080375147091</v>
      </c>
    </row>
    <row r="1825" ht="15.75" customHeight="1">
      <c r="A1825" s="4">
        <v>1821.0</v>
      </c>
      <c r="B1825" s="5">
        <v>12.133333333333008</v>
      </c>
      <c r="C1825" s="6">
        <v>-121.52679708480375</v>
      </c>
    </row>
    <row r="1826" ht="15.75" customHeight="1">
      <c r="A1826" s="4">
        <v>1822.0</v>
      </c>
      <c r="B1826" s="5">
        <v>12.139999999999674</v>
      </c>
      <c r="C1826" s="6">
        <v>-127.13279041813658</v>
      </c>
    </row>
    <row r="1827" ht="15.75" customHeight="1">
      <c r="A1827" s="4">
        <v>1823.0</v>
      </c>
      <c r="B1827" s="5">
        <v>12.14666666666634</v>
      </c>
      <c r="C1827" s="6">
        <v>-132.73878375146936</v>
      </c>
    </row>
    <row r="1828" ht="15.75" customHeight="1">
      <c r="A1828" s="4">
        <v>1824.0</v>
      </c>
      <c r="B1828" s="5">
        <v>12.153333333333006</v>
      </c>
      <c r="C1828" s="6">
        <v>-138.34477708480222</v>
      </c>
    </row>
    <row r="1829" ht="15.75" customHeight="1">
      <c r="A1829" s="4">
        <v>1825.0</v>
      </c>
      <c r="B1829" s="5">
        <v>12.159999999999672</v>
      </c>
      <c r="C1829" s="6">
        <v>-143.95077041813505</v>
      </c>
    </row>
    <row r="1830" ht="15.75" customHeight="1">
      <c r="A1830" s="4">
        <v>1826.0</v>
      </c>
      <c r="B1830" s="5">
        <v>12.166666666666337</v>
      </c>
      <c r="C1830" s="6">
        <v>-149.55676375146786</v>
      </c>
    </row>
    <row r="1831" ht="15.75" customHeight="1">
      <c r="A1831" s="4">
        <v>1827.0</v>
      </c>
      <c r="B1831" s="5">
        <v>12.173333333333003</v>
      </c>
      <c r="C1831" s="6">
        <v>-155.16275708479907</v>
      </c>
    </row>
    <row r="1832" ht="15.75" customHeight="1">
      <c r="A1832" s="4">
        <v>1828.0</v>
      </c>
      <c r="B1832" s="5">
        <v>12.17999999999967</v>
      </c>
      <c r="C1832" s="6">
        <v>-160.76875041813193</v>
      </c>
    </row>
    <row r="1833" ht="15.75" customHeight="1">
      <c r="A1833" s="4">
        <v>1829.0</v>
      </c>
      <c r="B1833" s="5">
        <v>12.186666666666335</v>
      </c>
      <c r="C1833" s="6">
        <v>-166.37474375146476</v>
      </c>
    </row>
    <row r="1834" ht="15.75" customHeight="1">
      <c r="A1834" s="4">
        <v>1830.0</v>
      </c>
      <c r="B1834" s="5">
        <v>12.193333333333001</v>
      </c>
      <c r="C1834" s="6">
        <v>-171.9807370847976</v>
      </c>
    </row>
    <row r="1835" ht="15.75" customHeight="1">
      <c r="A1835" s="4">
        <v>1831.0</v>
      </c>
      <c r="B1835" s="5">
        <v>12.199999999999667</v>
      </c>
      <c r="C1835" s="6">
        <v>-177.58673041813043</v>
      </c>
    </row>
    <row r="1836" ht="15.75" customHeight="1">
      <c r="A1836" s="4">
        <v>1832.0</v>
      </c>
      <c r="B1836" s="5">
        <v>12.206666666666333</v>
      </c>
      <c r="C1836" s="6">
        <v>176.80727624853674</v>
      </c>
    </row>
    <row r="1837" ht="15.75" customHeight="1">
      <c r="A1837" s="4">
        <v>1833.0</v>
      </c>
      <c r="B1837" s="5">
        <v>12.213333333332999</v>
      </c>
      <c r="C1837" s="6">
        <v>171.2012829152039</v>
      </c>
    </row>
    <row r="1838" ht="15.75" customHeight="1">
      <c r="A1838" s="4">
        <v>1834.0</v>
      </c>
      <c r="B1838" s="5">
        <v>12.219999999999665</v>
      </c>
      <c r="C1838" s="6">
        <v>165.59528958187107</v>
      </c>
    </row>
    <row r="1839" ht="15.75" customHeight="1">
      <c r="A1839" s="4">
        <v>1835.0</v>
      </c>
      <c r="B1839" s="5">
        <v>12.22666666666633</v>
      </c>
      <c r="C1839" s="6">
        <v>159.98929624853824</v>
      </c>
    </row>
    <row r="1840" ht="15.75" customHeight="1">
      <c r="A1840" s="4">
        <v>1836.0</v>
      </c>
      <c r="B1840" s="5">
        <v>12.233333333332997</v>
      </c>
      <c r="C1840" s="6">
        <v>154.3833029152054</v>
      </c>
    </row>
    <row r="1841" ht="15.75" customHeight="1">
      <c r="A1841" s="4">
        <v>1837.0</v>
      </c>
      <c r="B1841" s="5">
        <v>12.239999999999663</v>
      </c>
      <c r="C1841" s="6">
        <v>148.77730958187257</v>
      </c>
    </row>
    <row r="1842" ht="15.75" customHeight="1">
      <c r="A1842" s="4">
        <v>1838.0</v>
      </c>
      <c r="B1842" s="5">
        <v>12.246666666666329</v>
      </c>
      <c r="C1842" s="6">
        <v>143.17131624853974</v>
      </c>
    </row>
    <row r="1843" ht="15.75" customHeight="1">
      <c r="A1843" s="4">
        <v>1839.0</v>
      </c>
      <c r="B1843" s="5">
        <v>12.253333333332995</v>
      </c>
      <c r="C1843" s="6">
        <v>137.5653229152069</v>
      </c>
    </row>
    <row r="1844" ht="15.75" customHeight="1">
      <c r="A1844" s="4">
        <v>1840.0</v>
      </c>
      <c r="B1844" s="5">
        <v>12.25999999999966</v>
      </c>
      <c r="C1844" s="6">
        <v>131.95932958187407</v>
      </c>
    </row>
    <row r="1845" ht="15.75" customHeight="1">
      <c r="A1845" s="4">
        <v>1841.0</v>
      </c>
      <c r="B1845" s="5">
        <v>12.266666666666326</v>
      </c>
      <c r="C1845" s="6">
        <v>126.35333624854286</v>
      </c>
    </row>
    <row r="1846" ht="15.75" customHeight="1">
      <c r="A1846" s="4">
        <v>1842.0</v>
      </c>
      <c r="B1846" s="5">
        <v>12.273333333332992</v>
      </c>
      <c r="C1846" s="6">
        <v>120.74734291521004</v>
      </c>
    </row>
    <row r="1847" ht="15.75" customHeight="1">
      <c r="A1847" s="4">
        <v>1843.0</v>
      </c>
      <c r="B1847" s="5">
        <v>12.279999999999658</v>
      </c>
      <c r="C1847" s="6">
        <v>115.14134958187721</v>
      </c>
    </row>
    <row r="1848" ht="15.75" customHeight="1">
      <c r="A1848" s="4">
        <v>1844.0</v>
      </c>
      <c r="B1848" s="5">
        <v>12.286666666666324</v>
      </c>
      <c r="C1848" s="6">
        <v>109.53535624854437</v>
      </c>
    </row>
    <row r="1849" ht="15.75" customHeight="1">
      <c r="A1849" s="4">
        <v>1845.0</v>
      </c>
      <c r="B1849" s="5">
        <v>12.29333333333299</v>
      </c>
      <c r="C1849" s="6">
        <v>103.92936291521154</v>
      </c>
    </row>
    <row r="1850" ht="15.75" customHeight="1">
      <c r="A1850" s="4">
        <v>1846.0</v>
      </c>
      <c r="B1850" s="5">
        <v>12.299999999999656</v>
      </c>
      <c r="C1850" s="6">
        <v>98.32336958187871</v>
      </c>
    </row>
    <row r="1851" ht="15.75" customHeight="1">
      <c r="A1851" s="4">
        <v>1847.0</v>
      </c>
      <c r="B1851" s="5">
        <v>12.306666666666322</v>
      </c>
      <c r="C1851" s="6">
        <v>92.71737624854588</v>
      </c>
    </row>
    <row r="1852" ht="15.75" customHeight="1">
      <c r="A1852" s="4">
        <v>1848.0</v>
      </c>
      <c r="B1852" s="5">
        <v>12.313333333332988</v>
      </c>
      <c r="C1852" s="6">
        <v>87.11138291521304</v>
      </c>
    </row>
    <row r="1853" ht="15.75" customHeight="1">
      <c r="A1853" s="4">
        <v>1849.0</v>
      </c>
      <c r="B1853" s="5">
        <v>12.319999999999654</v>
      </c>
      <c r="C1853" s="6">
        <v>81.50538958188021</v>
      </c>
    </row>
    <row r="1854" ht="15.75" customHeight="1">
      <c r="A1854" s="4">
        <v>1850.0</v>
      </c>
      <c r="B1854" s="5">
        <v>12.32666666666632</v>
      </c>
      <c r="C1854" s="6">
        <v>75.89939624854738</v>
      </c>
    </row>
    <row r="1855" ht="15.75" customHeight="1">
      <c r="A1855" s="4">
        <v>1851.0</v>
      </c>
      <c r="B1855" s="5">
        <v>12.333333333332986</v>
      </c>
      <c r="C1855" s="6">
        <v>70.29340291521454</v>
      </c>
    </row>
    <row r="1856" ht="15.75" customHeight="1">
      <c r="A1856" s="4">
        <v>1852.0</v>
      </c>
      <c r="B1856" s="5">
        <v>12.339999999999652</v>
      </c>
      <c r="C1856" s="6">
        <v>64.68740958188171</v>
      </c>
    </row>
    <row r="1857" ht="15.75" customHeight="1">
      <c r="A1857" s="4">
        <v>1853.0</v>
      </c>
      <c r="B1857" s="5">
        <v>12.346666666666318</v>
      </c>
      <c r="C1857" s="6">
        <v>59.08141624854889</v>
      </c>
    </row>
    <row r="1858" ht="15.75" customHeight="1">
      <c r="A1858" s="4">
        <v>1854.0</v>
      </c>
      <c r="B1858" s="5">
        <v>12.353333333332984</v>
      </c>
      <c r="C1858" s="6">
        <v>53.47542291521605</v>
      </c>
    </row>
    <row r="1859" ht="15.75" customHeight="1">
      <c r="A1859" s="4">
        <v>1855.0</v>
      </c>
      <c r="B1859" s="5">
        <v>12.35999999999965</v>
      </c>
      <c r="C1859" s="6">
        <v>47.86942958188322</v>
      </c>
    </row>
    <row r="1860" ht="15.75" customHeight="1">
      <c r="A1860" s="4">
        <v>1856.0</v>
      </c>
      <c r="B1860" s="5">
        <v>12.366666666666315</v>
      </c>
      <c r="C1860" s="6">
        <v>42.263436248550384</v>
      </c>
    </row>
    <row r="1861" ht="15.75" customHeight="1">
      <c r="A1861" s="4">
        <v>1857.0</v>
      </c>
      <c r="B1861" s="5">
        <v>12.373333333332981</v>
      </c>
      <c r="C1861" s="6">
        <v>36.65744291521918</v>
      </c>
    </row>
    <row r="1862" ht="15.75" customHeight="1">
      <c r="A1862" s="4">
        <v>1858.0</v>
      </c>
      <c r="B1862" s="5">
        <v>12.379999999999647</v>
      </c>
      <c r="C1862" s="6">
        <v>31.05144958188634</v>
      </c>
    </row>
    <row r="1863" ht="15.75" customHeight="1">
      <c r="A1863" s="4">
        <v>1859.0</v>
      </c>
      <c r="B1863" s="5">
        <v>12.386666666666313</v>
      </c>
      <c r="C1863" s="6">
        <v>25.445456248553523</v>
      </c>
    </row>
    <row r="1864" ht="15.75" customHeight="1">
      <c r="A1864" s="4">
        <v>1860.0</v>
      </c>
      <c r="B1864" s="5">
        <v>12.39333333333298</v>
      </c>
      <c r="C1864" s="6">
        <v>19.839462915220683</v>
      </c>
    </row>
    <row r="1865" ht="15.75" customHeight="1">
      <c r="A1865" s="4">
        <v>1861.0</v>
      </c>
      <c r="B1865" s="5">
        <v>12.399999999999645</v>
      </c>
      <c r="C1865" s="6">
        <v>14.233469581887855</v>
      </c>
    </row>
    <row r="1866" ht="15.75" customHeight="1">
      <c r="A1866" s="4">
        <v>1862.0</v>
      </c>
      <c r="B1866" s="5">
        <v>12.406666666666311</v>
      </c>
      <c r="C1866" s="6">
        <v>8.627476248555022</v>
      </c>
    </row>
    <row r="1867" ht="15.75" customHeight="1">
      <c r="A1867" s="4">
        <v>1863.0</v>
      </c>
      <c r="B1867" s="5">
        <v>12.413333333332977</v>
      </c>
      <c r="C1867" s="6">
        <v>3.021482915222189</v>
      </c>
    </row>
    <row r="1868" ht="15.75" customHeight="1">
      <c r="A1868" s="4">
        <v>1864.0</v>
      </c>
      <c r="B1868" s="5">
        <v>12.419999999999643</v>
      </c>
      <c r="C1868" s="6">
        <v>-2.5845104181106424</v>
      </c>
    </row>
    <row r="1869" ht="15.75" customHeight="1">
      <c r="A1869" s="4">
        <v>1865.0</v>
      </c>
      <c r="B1869" s="5">
        <v>12.426666666666309</v>
      </c>
      <c r="C1869" s="6">
        <v>-8.190503751443472</v>
      </c>
    </row>
    <row r="1870" ht="15.75" customHeight="1">
      <c r="A1870" s="4">
        <v>1866.0</v>
      </c>
      <c r="B1870" s="5">
        <v>12.433333333332975</v>
      </c>
      <c r="C1870" s="6">
        <v>-13.796497084776306</v>
      </c>
    </row>
    <row r="1871" ht="15.75" customHeight="1">
      <c r="A1871" s="4">
        <v>1867.0</v>
      </c>
      <c r="B1871" s="5">
        <v>12.43999999999964</v>
      </c>
      <c r="C1871" s="6">
        <v>-19.40249041810914</v>
      </c>
    </row>
    <row r="1872" ht="15.75" customHeight="1">
      <c r="A1872" s="4">
        <v>1868.0</v>
      </c>
      <c r="B1872" s="5">
        <v>12.446666666666307</v>
      </c>
      <c r="C1872" s="6">
        <v>-25.00848375144197</v>
      </c>
    </row>
    <row r="1873" ht="15.75" customHeight="1">
      <c r="A1873" s="4">
        <v>1869.0</v>
      </c>
      <c r="B1873" s="5">
        <v>12.453333333332973</v>
      </c>
      <c r="C1873" s="6">
        <v>-30.614477084774812</v>
      </c>
    </row>
    <row r="1874" ht="15.75" customHeight="1">
      <c r="A1874" s="4">
        <v>1870.0</v>
      </c>
      <c r="B1874" s="5">
        <v>12.459999999999638</v>
      </c>
      <c r="C1874" s="6">
        <v>-36.22047041810764</v>
      </c>
    </row>
    <row r="1875" ht="15.75" customHeight="1">
      <c r="A1875" s="4">
        <v>1871.0</v>
      </c>
      <c r="B1875" s="5">
        <v>12.466666666666304</v>
      </c>
      <c r="C1875" s="6">
        <v>-41.82646375143885</v>
      </c>
    </row>
    <row r="1876" ht="15.75" customHeight="1">
      <c r="A1876" s="4">
        <v>1872.0</v>
      </c>
      <c r="B1876" s="5">
        <v>12.47333333333297</v>
      </c>
      <c r="C1876" s="6">
        <v>-47.43245708477167</v>
      </c>
    </row>
    <row r="1877" ht="15.75" customHeight="1">
      <c r="A1877" s="4">
        <v>1873.0</v>
      </c>
      <c r="B1877" s="5">
        <v>12.479999999999636</v>
      </c>
      <c r="C1877" s="6">
        <v>-53.0384504181045</v>
      </c>
    </row>
    <row r="1878" ht="15.75" customHeight="1">
      <c r="A1878" s="4">
        <v>1874.0</v>
      </c>
      <c r="B1878" s="5">
        <v>12.486666666666302</v>
      </c>
      <c r="C1878" s="6">
        <v>-58.64444375143734</v>
      </c>
    </row>
    <row r="1879" ht="15.75" customHeight="1">
      <c r="A1879" s="4">
        <v>1875.0</v>
      </c>
      <c r="B1879" s="5">
        <v>12.493333333332968</v>
      </c>
      <c r="C1879" s="6">
        <v>-64.25043708477017</v>
      </c>
    </row>
    <row r="1880" ht="15.75" customHeight="1">
      <c r="A1880" s="4">
        <v>1876.0</v>
      </c>
      <c r="B1880" s="5">
        <v>12.499999999999634</v>
      </c>
      <c r="C1880" s="6">
        <v>-69.856430418103</v>
      </c>
    </row>
    <row r="1881" ht="15.75" customHeight="1">
      <c r="A1881" s="4">
        <v>1877.0</v>
      </c>
      <c r="B1881" s="5">
        <v>12.5066666666663</v>
      </c>
      <c r="C1881" s="6">
        <v>-75.46242375143584</v>
      </c>
    </row>
    <row r="1882" ht="15.75" customHeight="1">
      <c r="A1882" s="4">
        <v>1878.0</v>
      </c>
      <c r="B1882" s="5">
        <v>12.513333333332966</v>
      </c>
      <c r="C1882" s="6">
        <v>-81.06841708476867</v>
      </c>
    </row>
    <row r="1883" ht="15.75" customHeight="1">
      <c r="A1883" s="4">
        <v>1879.0</v>
      </c>
      <c r="B1883" s="5">
        <v>12.519999999999632</v>
      </c>
      <c r="C1883" s="6">
        <v>-86.6744104181015</v>
      </c>
    </row>
    <row r="1884" ht="15.75" customHeight="1">
      <c r="A1884" s="4">
        <v>1880.0</v>
      </c>
      <c r="B1884" s="5">
        <v>12.526666666666298</v>
      </c>
      <c r="C1884" s="6">
        <v>-92.28040375143432</v>
      </c>
    </row>
    <row r="1885" ht="15.75" customHeight="1">
      <c r="A1885" s="4">
        <v>1881.0</v>
      </c>
      <c r="B1885" s="5">
        <v>12.533333333332964</v>
      </c>
      <c r="C1885" s="6">
        <v>-97.88639708476715</v>
      </c>
    </row>
    <row r="1886" ht="15.75" customHeight="1">
      <c r="A1886" s="4">
        <v>1882.0</v>
      </c>
      <c r="B1886" s="5">
        <v>12.53999999999963</v>
      </c>
      <c r="C1886" s="6">
        <v>-103.49239041809999</v>
      </c>
    </row>
    <row r="1887" ht="15.75" customHeight="1">
      <c r="A1887" s="4">
        <v>1883.0</v>
      </c>
      <c r="B1887" s="5">
        <v>12.546666666666296</v>
      </c>
      <c r="C1887" s="6">
        <v>-109.09838375143282</v>
      </c>
    </row>
    <row r="1888" ht="15.75" customHeight="1">
      <c r="A1888" s="4">
        <v>1884.0</v>
      </c>
      <c r="B1888" s="5">
        <v>12.553333333332962</v>
      </c>
      <c r="C1888" s="6">
        <v>-114.70437708476564</v>
      </c>
    </row>
    <row r="1889" ht="15.75" customHeight="1">
      <c r="A1889" s="4">
        <v>1885.0</v>
      </c>
      <c r="B1889" s="5">
        <v>12.559999999999627</v>
      </c>
      <c r="C1889" s="6">
        <v>-120.31037041809847</v>
      </c>
    </row>
    <row r="1890" ht="15.75" customHeight="1">
      <c r="A1890" s="4">
        <v>1886.0</v>
      </c>
      <c r="B1890" s="5">
        <v>12.566666666666293</v>
      </c>
      <c r="C1890" s="6">
        <v>-125.9163637514313</v>
      </c>
    </row>
    <row r="1891" ht="15.75" customHeight="1">
      <c r="A1891" s="4">
        <v>1887.0</v>
      </c>
      <c r="B1891" s="5">
        <v>12.57333333333296</v>
      </c>
      <c r="C1891" s="6">
        <v>-131.52235708476252</v>
      </c>
    </row>
    <row r="1892" ht="15.75" customHeight="1">
      <c r="A1892" s="4">
        <v>1888.0</v>
      </c>
      <c r="B1892" s="5">
        <v>12.579999999999625</v>
      </c>
      <c r="C1892" s="6">
        <v>-137.12835041809535</v>
      </c>
    </row>
    <row r="1893" ht="15.75" customHeight="1">
      <c r="A1893" s="4">
        <v>1889.0</v>
      </c>
      <c r="B1893" s="5">
        <v>12.586666666666291</v>
      </c>
      <c r="C1893" s="6">
        <v>-142.73434375142818</v>
      </c>
    </row>
    <row r="1894" ht="15.75" customHeight="1">
      <c r="A1894" s="4">
        <v>1890.0</v>
      </c>
      <c r="B1894" s="5">
        <v>12.593333333332957</v>
      </c>
      <c r="C1894" s="6">
        <v>-148.34033708476102</v>
      </c>
    </row>
    <row r="1895" ht="15.75" customHeight="1">
      <c r="A1895" s="4">
        <v>1891.0</v>
      </c>
      <c r="B1895" s="5">
        <v>12.599999999999623</v>
      </c>
      <c r="C1895" s="6">
        <v>-153.94633041809385</v>
      </c>
    </row>
    <row r="1896" ht="15.75" customHeight="1">
      <c r="A1896" s="4">
        <v>1892.0</v>
      </c>
      <c r="B1896" s="5">
        <v>12.606666666666289</v>
      </c>
      <c r="C1896" s="6">
        <v>-159.55232375142668</v>
      </c>
    </row>
    <row r="1897" ht="15.75" customHeight="1">
      <c r="A1897" s="4">
        <v>1893.0</v>
      </c>
      <c r="B1897" s="5">
        <v>12.613333333332955</v>
      </c>
      <c r="C1897" s="6">
        <v>-165.15831708475952</v>
      </c>
    </row>
    <row r="1898" ht="15.75" customHeight="1">
      <c r="A1898" s="4">
        <v>1894.0</v>
      </c>
      <c r="B1898" s="5">
        <v>12.61999999999962</v>
      </c>
      <c r="C1898" s="6">
        <v>-170.76431041809235</v>
      </c>
    </row>
    <row r="1899" ht="15.75" customHeight="1">
      <c r="A1899" s="4">
        <v>1895.0</v>
      </c>
      <c r="B1899" s="5">
        <v>12.626666666666287</v>
      </c>
      <c r="C1899" s="6">
        <v>-176.37030375142518</v>
      </c>
    </row>
    <row r="1900" ht="15.75" customHeight="1">
      <c r="A1900" s="4">
        <v>1896.0</v>
      </c>
      <c r="B1900" s="5">
        <v>12.633333333332953</v>
      </c>
      <c r="C1900" s="6">
        <v>178.02370291524196</v>
      </c>
    </row>
    <row r="1901" ht="15.75" customHeight="1">
      <c r="A1901" s="4">
        <v>1897.0</v>
      </c>
      <c r="B1901" s="5">
        <v>12.639999999999619</v>
      </c>
      <c r="C1901" s="6">
        <v>172.41770958190912</v>
      </c>
    </row>
    <row r="1902" ht="15.75" customHeight="1">
      <c r="A1902" s="4">
        <v>1898.0</v>
      </c>
      <c r="B1902" s="5">
        <v>12.646666666666285</v>
      </c>
      <c r="C1902" s="6">
        <v>166.81171624857632</v>
      </c>
    </row>
    <row r="1903" ht="15.75" customHeight="1">
      <c r="A1903" s="4">
        <v>1899.0</v>
      </c>
      <c r="B1903" s="5">
        <v>12.65333333333295</v>
      </c>
      <c r="C1903" s="6">
        <v>161.20572291524348</v>
      </c>
    </row>
    <row r="1904" ht="15.75" customHeight="1">
      <c r="A1904" s="4">
        <v>1900.0</v>
      </c>
      <c r="B1904" s="5">
        <v>12.659999999999616</v>
      </c>
      <c r="C1904" s="6">
        <v>155.59972958191062</v>
      </c>
    </row>
    <row r="1905" ht="15.75" customHeight="1">
      <c r="A1905" s="4">
        <v>1901.0</v>
      </c>
      <c r="B1905" s="5">
        <v>12.666666666666282</v>
      </c>
      <c r="C1905" s="6">
        <v>149.9937362485794</v>
      </c>
    </row>
    <row r="1906" ht="15.75" customHeight="1">
      <c r="A1906" s="4">
        <v>1902.0</v>
      </c>
      <c r="B1906" s="5">
        <v>12.673333333332948</v>
      </c>
      <c r="C1906" s="6">
        <v>144.3877429152466</v>
      </c>
    </row>
    <row r="1907" ht="15.75" customHeight="1">
      <c r="A1907" s="4">
        <v>1903.0</v>
      </c>
      <c r="B1907" s="5">
        <v>12.679999999999614</v>
      </c>
      <c r="C1907" s="6">
        <v>138.78174958191374</v>
      </c>
    </row>
    <row r="1908" ht="15.75" customHeight="1">
      <c r="A1908" s="4">
        <v>1904.0</v>
      </c>
      <c r="B1908" s="5">
        <v>12.68666666666628</v>
      </c>
      <c r="C1908" s="6">
        <v>133.17575624858094</v>
      </c>
    </row>
    <row r="1909" ht="15.75" customHeight="1">
      <c r="A1909" s="4">
        <v>1905.0</v>
      </c>
      <c r="B1909" s="5">
        <v>12.693333333332946</v>
      </c>
      <c r="C1909" s="6">
        <v>127.56976291524809</v>
      </c>
    </row>
    <row r="1910" ht="15.75" customHeight="1">
      <c r="A1910" s="4">
        <v>1906.0</v>
      </c>
      <c r="B1910" s="5">
        <v>12.699999999999612</v>
      </c>
      <c r="C1910" s="6">
        <v>121.96376958191526</v>
      </c>
    </row>
    <row r="1911" ht="15.75" customHeight="1">
      <c r="A1911" s="4">
        <v>1907.0</v>
      </c>
      <c r="B1911" s="5">
        <v>12.706666666666278</v>
      </c>
      <c r="C1911" s="6">
        <v>116.35777624858243</v>
      </c>
    </row>
    <row r="1912" ht="15.75" customHeight="1">
      <c r="A1912" s="4">
        <v>1908.0</v>
      </c>
      <c r="B1912" s="5">
        <v>12.713333333332944</v>
      </c>
      <c r="C1912" s="6">
        <v>110.75178291524959</v>
      </c>
    </row>
    <row r="1913" ht="15.75" customHeight="1">
      <c r="A1913" s="4">
        <v>1909.0</v>
      </c>
      <c r="B1913" s="5">
        <v>12.71999999999961</v>
      </c>
      <c r="C1913" s="6">
        <v>105.14578958191677</v>
      </c>
    </row>
    <row r="1914" ht="15.75" customHeight="1">
      <c r="A1914" s="4">
        <v>1910.0</v>
      </c>
      <c r="B1914" s="5">
        <v>12.726666666666276</v>
      </c>
      <c r="C1914" s="6">
        <v>99.53979624858394</v>
      </c>
    </row>
    <row r="1915" ht="15.75" customHeight="1">
      <c r="A1915" s="4">
        <v>1911.0</v>
      </c>
      <c r="B1915" s="5">
        <v>12.733333333332942</v>
      </c>
      <c r="C1915" s="6">
        <v>93.9338029152511</v>
      </c>
    </row>
    <row r="1916" ht="15.75" customHeight="1">
      <c r="A1916" s="4">
        <v>1912.0</v>
      </c>
      <c r="B1916" s="5">
        <v>12.739999999999608</v>
      </c>
      <c r="C1916" s="6">
        <v>88.32780958191827</v>
      </c>
    </row>
    <row r="1917" ht="15.75" customHeight="1">
      <c r="A1917" s="4">
        <v>1913.0</v>
      </c>
      <c r="B1917" s="5">
        <v>12.746666666666274</v>
      </c>
      <c r="C1917" s="6">
        <v>82.72181624858544</v>
      </c>
    </row>
    <row r="1918" ht="15.75" customHeight="1">
      <c r="A1918" s="4">
        <v>1914.0</v>
      </c>
      <c r="B1918" s="5">
        <v>12.75333333333294</v>
      </c>
      <c r="C1918" s="6">
        <v>77.11582291525261</v>
      </c>
    </row>
    <row r="1919" ht="15.75" customHeight="1">
      <c r="A1919" s="4">
        <v>1915.0</v>
      </c>
      <c r="B1919" s="5">
        <v>12.759999999999605</v>
      </c>
      <c r="C1919" s="6">
        <v>71.50982958191977</v>
      </c>
    </row>
    <row r="1920" ht="15.75" customHeight="1">
      <c r="A1920" s="4">
        <v>1916.0</v>
      </c>
      <c r="B1920" s="5">
        <v>12.766666666666271</v>
      </c>
      <c r="C1920" s="6">
        <v>65.90383624858694</v>
      </c>
    </row>
    <row r="1921" ht="15.75" customHeight="1">
      <c r="A1921" s="4">
        <v>1917.0</v>
      </c>
      <c r="B1921" s="5">
        <v>12.773333333332937</v>
      </c>
      <c r="C1921" s="6">
        <v>60.297842915255735</v>
      </c>
    </row>
    <row r="1922" ht="15.75" customHeight="1">
      <c r="A1922" s="4">
        <v>1918.0</v>
      </c>
      <c r="B1922" s="5">
        <v>12.779999999999603</v>
      </c>
      <c r="C1922" s="6">
        <v>54.69184958192292</v>
      </c>
    </row>
    <row r="1923" ht="15.75" customHeight="1">
      <c r="A1923" s="4">
        <v>1919.0</v>
      </c>
      <c r="B1923" s="5">
        <v>12.78666666666627</v>
      </c>
      <c r="C1923" s="6">
        <v>49.085856248590076</v>
      </c>
    </row>
    <row r="1924" ht="15.75" customHeight="1">
      <c r="A1924" s="4">
        <v>1920.0</v>
      </c>
      <c r="B1924" s="5">
        <v>12.793333333332935</v>
      </c>
      <c r="C1924" s="6">
        <v>43.479862915257236</v>
      </c>
    </row>
    <row r="1925" ht="15.75" customHeight="1">
      <c r="A1925" s="4">
        <v>1921.0</v>
      </c>
      <c r="B1925" s="5">
        <v>12.799999999999601</v>
      </c>
      <c r="C1925" s="6">
        <v>37.87386958192441</v>
      </c>
    </row>
    <row r="1926" ht="15.75" customHeight="1">
      <c r="A1926" s="4">
        <v>1922.0</v>
      </c>
      <c r="B1926" s="5">
        <v>12.806666666666267</v>
      </c>
      <c r="C1926" s="6">
        <v>32.26787624859158</v>
      </c>
    </row>
    <row r="1927" ht="15.75" customHeight="1">
      <c r="A1927" s="4">
        <v>1923.0</v>
      </c>
      <c r="B1927" s="5">
        <v>12.813333333332933</v>
      </c>
      <c r="C1927" s="6">
        <v>26.661882915258747</v>
      </c>
    </row>
    <row r="1928" ht="15.75" customHeight="1">
      <c r="A1928" s="4">
        <v>1924.0</v>
      </c>
      <c r="B1928" s="5">
        <v>12.819999999999599</v>
      </c>
      <c r="C1928" s="6">
        <v>21.055889581925914</v>
      </c>
    </row>
    <row r="1929" ht="15.75" customHeight="1">
      <c r="A1929" s="4">
        <v>1925.0</v>
      </c>
      <c r="B1929" s="5">
        <v>12.826666666666265</v>
      </c>
      <c r="C1929" s="6">
        <v>15.449896248593078</v>
      </c>
    </row>
    <row r="1930" ht="15.75" customHeight="1">
      <c r="A1930" s="4">
        <v>1926.0</v>
      </c>
      <c r="B1930" s="5">
        <v>12.83333333333293</v>
      </c>
      <c r="C1930" s="6">
        <v>9.843902915260252</v>
      </c>
    </row>
    <row r="1931" ht="15.75" customHeight="1">
      <c r="A1931" s="4">
        <v>1927.0</v>
      </c>
      <c r="B1931" s="5">
        <v>12.839999999999597</v>
      </c>
      <c r="C1931" s="6">
        <v>4.237909581927419</v>
      </c>
    </row>
    <row r="1932" ht="15.75" customHeight="1">
      <c r="A1932" s="4">
        <v>1928.0</v>
      </c>
      <c r="B1932" s="5">
        <v>12.846666666666263</v>
      </c>
      <c r="C1932" s="6">
        <v>-1.3680837514054127</v>
      </c>
    </row>
    <row r="1933" ht="15.75" customHeight="1">
      <c r="A1933" s="4">
        <v>1929.0</v>
      </c>
      <c r="B1933" s="5">
        <v>12.853333333332928</v>
      </c>
      <c r="C1933" s="6">
        <v>-6.974077084738245</v>
      </c>
    </row>
    <row r="1934" ht="15.75" customHeight="1">
      <c r="A1934" s="4">
        <v>1930.0</v>
      </c>
      <c r="B1934" s="5">
        <v>12.859999999999594</v>
      </c>
      <c r="C1934" s="6">
        <v>-12.580070418071076</v>
      </c>
    </row>
    <row r="1935" ht="15.75" customHeight="1">
      <c r="A1935" s="4">
        <v>1931.0</v>
      </c>
      <c r="B1935" s="5">
        <v>12.86666666666626</v>
      </c>
      <c r="C1935" s="6">
        <v>-18.186063751402283</v>
      </c>
    </row>
    <row r="1936" ht="15.75" customHeight="1">
      <c r="A1936" s="4">
        <v>1932.0</v>
      </c>
      <c r="B1936" s="5">
        <v>12.873333333332926</v>
      </c>
      <c r="C1936" s="6">
        <v>-23.792057084735106</v>
      </c>
    </row>
    <row r="1937" ht="15.75" customHeight="1">
      <c r="A1937" s="4">
        <v>1933.0</v>
      </c>
      <c r="B1937" s="5">
        <v>12.879999999999592</v>
      </c>
      <c r="C1937" s="6">
        <v>-29.39805041806795</v>
      </c>
    </row>
    <row r="1938" ht="15.75" customHeight="1">
      <c r="A1938" s="4">
        <v>1934.0</v>
      </c>
      <c r="B1938" s="5">
        <v>12.886666666666258</v>
      </c>
      <c r="C1938" s="6">
        <v>-35.004043751400786</v>
      </c>
    </row>
    <row r="1939" ht="15.75" customHeight="1">
      <c r="A1939" s="4">
        <v>1935.0</v>
      </c>
      <c r="B1939" s="5">
        <v>12.893333333332924</v>
      </c>
      <c r="C1939" s="6">
        <v>-40.61003708473362</v>
      </c>
    </row>
    <row r="1940" ht="15.75" customHeight="1">
      <c r="A1940" s="4">
        <v>1936.0</v>
      </c>
      <c r="B1940" s="5">
        <v>12.89999999999959</v>
      </c>
      <c r="C1940" s="6">
        <v>-46.216030418066445</v>
      </c>
    </row>
    <row r="1941" ht="15.75" customHeight="1">
      <c r="A1941" s="4">
        <v>1937.0</v>
      </c>
      <c r="B1941" s="5">
        <v>12.906666666666256</v>
      </c>
      <c r="C1941" s="6">
        <v>-51.82202375139927</v>
      </c>
    </row>
    <row r="1942" ht="15.75" customHeight="1">
      <c r="A1942" s="4">
        <v>1938.0</v>
      </c>
      <c r="B1942" s="5">
        <v>12.913333333332922</v>
      </c>
      <c r="C1942" s="6">
        <v>-57.428017084732126</v>
      </c>
    </row>
    <row r="1943" ht="15.75" customHeight="1">
      <c r="A1943" s="4">
        <v>1939.0</v>
      </c>
      <c r="B1943" s="5">
        <v>12.919999999999588</v>
      </c>
      <c r="C1943" s="6">
        <v>-63.034010418064916</v>
      </c>
    </row>
    <row r="1944" ht="15.75" customHeight="1">
      <c r="A1944" s="4">
        <v>1940.0</v>
      </c>
      <c r="B1944" s="5">
        <v>12.926666666666254</v>
      </c>
      <c r="C1944" s="6">
        <v>-68.64000375139777</v>
      </c>
    </row>
    <row r="1945" ht="15.75" customHeight="1">
      <c r="A1945" s="4">
        <v>1941.0</v>
      </c>
      <c r="B1945" s="5">
        <v>12.93333333333292</v>
      </c>
      <c r="C1945" s="6">
        <v>-74.2459970847306</v>
      </c>
    </row>
    <row r="1946" ht="15.75" customHeight="1">
      <c r="A1946" s="4">
        <v>1942.0</v>
      </c>
      <c r="B1946" s="5">
        <v>12.939999999999586</v>
      </c>
      <c r="C1946" s="6">
        <v>-79.85199041806344</v>
      </c>
    </row>
    <row r="1947" ht="15.75" customHeight="1">
      <c r="A1947" s="4">
        <v>1943.0</v>
      </c>
      <c r="B1947" s="5">
        <v>12.946666666666252</v>
      </c>
      <c r="C1947" s="6">
        <v>-85.45798375139627</v>
      </c>
    </row>
    <row r="1948" ht="15.75" customHeight="1">
      <c r="A1948" s="4">
        <v>1944.0</v>
      </c>
      <c r="B1948" s="5">
        <v>12.953333333332917</v>
      </c>
      <c r="C1948" s="6">
        <v>-91.0639770847291</v>
      </c>
    </row>
    <row r="1949" ht="15.75" customHeight="1">
      <c r="A1949" s="4">
        <v>1945.0</v>
      </c>
      <c r="B1949" s="5">
        <v>12.959999999999583</v>
      </c>
      <c r="C1949" s="6">
        <v>-96.66997041806194</v>
      </c>
    </row>
    <row r="1950" ht="15.75" customHeight="1">
      <c r="A1950" s="4">
        <v>1946.0</v>
      </c>
      <c r="B1950" s="5">
        <v>12.96666666666625</v>
      </c>
      <c r="C1950" s="6">
        <v>-102.27596375139476</v>
      </c>
    </row>
    <row r="1951" ht="15.75" customHeight="1">
      <c r="A1951" s="4">
        <v>1947.0</v>
      </c>
      <c r="B1951" s="5">
        <v>12.973333333332915</v>
      </c>
      <c r="C1951" s="6">
        <v>-107.88195708472597</v>
      </c>
    </row>
    <row r="1952" ht="15.75" customHeight="1">
      <c r="A1952" s="4">
        <v>1948.0</v>
      </c>
      <c r="B1952" s="5">
        <v>12.979999999999581</v>
      </c>
      <c r="C1952" s="6">
        <v>-113.4879504180588</v>
      </c>
    </row>
    <row r="1953" ht="15.75" customHeight="1">
      <c r="A1953" s="4">
        <v>1949.0</v>
      </c>
      <c r="B1953" s="5">
        <v>12.986666666666247</v>
      </c>
      <c r="C1953" s="6">
        <v>-119.09394375139165</v>
      </c>
    </row>
    <row r="1954" ht="15.75" customHeight="1">
      <c r="A1954" s="4">
        <v>1950.0</v>
      </c>
      <c r="B1954" s="5">
        <v>12.993333333332913</v>
      </c>
      <c r="C1954" s="6">
        <v>-124.69993708472447</v>
      </c>
    </row>
    <row r="1955" ht="15.75" customHeight="1">
      <c r="A1955" s="4">
        <v>1951.0</v>
      </c>
      <c r="B1955" s="5">
        <v>12.999999999999579</v>
      </c>
      <c r="C1955" s="6">
        <v>-130.3059304180573</v>
      </c>
    </row>
    <row r="1956" ht="15.75" customHeight="1">
      <c r="A1956" s="4">
        <v>1952.0</v>
      </c>
      <c r="B1956" s="5">
        <v>13.006666666666245</v>
      </c>
      <c r="C1956" s="6">
        <v>-135.9119237513901</v>
      </c>
    </row>
    <row r="1957" ht="15.75" customHeight="1">
      <c r="A1957" s="4">
        <v>1953.0</v>
      </c>
      <c r="B1957" s="5">
        <v>13.01333333333291</v>
      </c>
      <c r="C1957" s="6">
        <v>-141.51791708472297</v>
      </c>
    </row>
    <row r="1958" ht="15.75" customHeight="1">
      <c r="A1958" s="4">
        <v>1954.0</v>
      </c>
      <c r="B1958" s="5">
        <v>13.019999999999577</v>
      </c>
      <c r="C1958" s="6">
        <v>-147.12391041805577</v>
      </c>
    </row>
    <row r="1959" ht="15.75" customHeight="1">
      <c r="A1959" s="4">
        <v>1955.0</v>
      </c>
      <c r="B1959" s="5">
        <v>13.026666666666243</v>
      </c>
      <c r="C1959" s="6">
        <v>-152.72990375138863</v>
      </c>
    </row>
    <row r="1960" ht="15.75" customHeight="1">
      <c r="A1960" s="4">
        <v>1956.0</v>
      </c>
      <c r="B1960" s="5">
        <v>13.033333333332909</v>
      </c>
      <c r="C1960" s="6">
        <v>-158.33589708472144</v>
      </c>
    </row>
    <row r="1961" ht="15.75" customHeight="1">
      <c r="A1961" s="4">
        <v>1957.0</v>
      </c>
      <c r="B1961" s="5">
        <v>13.039999999999575</v>
      </c>
      <c r="C1961" s="6">
        <v>-163.94189041805427</v>
      </c>
    </row>
    <row r="1962" ht="15.75" customHeight="1">
      <c r="A1962" s="4">
        <v>1958.0</v>
      </c>
      <c r="B1962" s="5">
        <v>13.04666666666624</v>
      </c>
      <c r="C1962" s="6">
        <v>-169.5478837513871</v>
      </c>
    </row>
    <row r="1963" ht="15.75" customHeight="1">
      <c r="A1963" s="4">
        <v>1959.0</v>
      </c>
      <c r="B1963" s="5">
        <v>13.053333333332906</v>
      </c>
      <c r="C1963" s="6">
        <v>-175.15387708471994</v>
      </c>
    </row>
    <row r="1964" ht="15.75" customHeight="1">
      <c r="A1964" s="4">
        <v>1960.0</v>
      </c>
      <c r="B1964" s="5">
        <v>13.059999999999572</v>
      </c>
      <c r="C1964" s="6">
        <v>179.24012958194717</v>
      </c>
    </row>
    <row r="1965" ht="15.75" customHeight="1">
      <c r="A1965" s="4">
        <v>1961.0</v>
      </c>
      <c r="B1965" s="5">
        <v>13.066666666666238</v>
      </c>
      <c r="C1965" s="6">
        <v>173.634136248616</v>
      </c>
    </row>
    <row r="1966" ht="15.75" customHeight="1">
      <c r="A1966" s="4">
        <v>1962.0</v>
      </c>
      <c r="B1966" s="5">
        <v>13.073333333332904</v>
      </c>
      <c r="C1966" s="6">
        <v>168.02814291528315</v>
      </c>
    </row>
    <row r="1967" ht="15.75" customHeight="1">
      <c r="A1967" s="4">
        <v>1963.0</v>
      </c>
      <c r="B1967" s="5">
        <v>13.07999999999957</v>
      </c>
      <c r="C1967" s="6">
        <v>162.42214958195032</v>
      </c>
    </row>
    <row r="1968" ht="15.75" customHeight="1">
      <c r="A1968" s="4">
        <v>1964.0</v>
      </c>
      <c r="B1968" s="5">
        <v>13.086666666666236</v>
      </c>
      <c r="C1968" s="6">
        <v>156.8161562486175</v>
      </c>
    </row>
    <row r="1969" ht="15.75" customHeight="1">
      <c r="A1969" s="4">
        <v>1965.0</v>
      </c>
      <c r="B1969" s="5">
        <v>13.093333333332902</v>
      </c>
      <c r="C1969" s="6">
        <v>151.21016291528466</v>
      </c>
    </row>
    <row r="1970" ht="15.75" customHeight="1">
      <c r="A1970" s="4">
        <v>1966.0</v>
      </c>
      <c r="B1970" s="5">
        <v>13.099999999999568</v>
      </c>
      <c r="C1970" s="6">
        <v>145.60416958195182</v>
      </c>
    </row>
    <row r="1971" ht="15.75" customHeight="1">
      <c r="A1971" s="4">
        <v>1967.0</v>
      </c>
      <c r="B1971" s="5">
        <v>13.106666666666234</v>
      </c>
      <c r="C1971" s="6">
        <v>139.998176248619</v>
      </c>
    </row>
    <row r="1972" ht="15.75" customHeight="1">
      <c r="A1972" s="4">
        <v>1968.0</v>
      </c>
      <c r="B1972" s="5">
        <v>13.1133333333329</v>
      </c>
      <c r="C1972" s="6">
        <v>134.39218291528616</v>
      </c>
    </row>
    <row r="1973" ht="15.75" customHeight="1">
      <c r="A1973" s="4">
        <v>1969.0</v>
      </c>
      <c r="B1973" s="5">
        <v>13.119999999999566</v>
      </c>
      <c r="C1973" s="6">
        <v>128.78618958195332</v>
      </c>
    </row>
    <row r="1974" ht="15.75" customHeight="1">
      <c r="A1974" s="4">
        <v>1970.0</v>
      </c>
      <c r="B1974" s="5">
        <v>13.126666666666232</v>
      </c>
      <c r="C1974" s="6">
        <v>123.18019624862048</v>
      </c>
    </row>
    <row r="1975" ht="15.75" customHeight="1">
      <c r="A1975" s="4">
        <v>1971.0</v>
      </c>
      <c r="B1975" s="5">
        <v>13.133333333332898</v>
      </c>
      <c r="C1975" s="6">
        <v>117.57420291528764</v>
      </c>
    </row>
    <row r="1976" ht="15.75" customHeight="1">
      <c r="A1976" s="4">
        <v>1972.0</v>
      </c>
      <c r="B1976" s="5">
        <v>13.139999999999564</v>
      </c>
      <c r="C1976" s="6">
        <v>111.96820958195482</v>
      </c>
    </row>
    <row r="1977" ht="15.75" customHeight="1">
      <c r="A1977" s="4">
        <v>1973.0</v>
      </c>
      <c r="B1977" s="5">
        <v>13.14666666666623</v>
      </c>
      <c r="C1977" s="6">
        <v>106.36221624862199</v>
      </c>
    </row>
    <row r="1978" ht="15.75" customHeight="1">
      <c r="A1978" s="4">
        <v>1974.0</v>
      </c>
      <c r="B1978" s="5">
        <v>13.153333333332895</v>
      </c>
      <c r="C1978" s="6">
        <v>100.75622291528916</v>
      </c>
    </row>
    <row r="1979" ht="15.75" customHeight="1">
      <c r="A1979" s="4">
        <v>1975.0</v>
      </c>
      <c r="B1979" s="5">
        <v>13.159999999999561</v>
      </c>
      <c r="C1979" s="6">
        <v>95.15022958195634</v>
      </c>
    </row>
    <row r="1980" ht="15.75" customHeight="1">
      <c r="A1980" s="4">
        <v>1976.0</v>
      </c>
      <c r="B1980" s="5">
        <v>13.166666666666227</v>
      </c>
      <c r="C1980" s="6">
        <v>89.5442362486235</v>
      </c>
    </row>
    <row r="1981" ht="15.75" customHeight="1">
      <c r="A1981" s="4">
        <v>1977.0</v>
      </c>
      <c r="B1981" s="5">
        <v>13.173333333332893</v>
      </c>
      <c r="C1981" s="6">
        <v>83.93824291529229</v>
      </c>
    </row>
    <row r="1982" ht="15.75" customHeight="1">
      <c r="A1982" s="4">
        <v>1978.0</v>
      </c>
      <c r="B1982" s="5">
        <v>13.17999999999956</v>
      </c>
      <c r="C1982" s="6">
        <v>78.33224958195946</v>
      </c>
    </row>
    <row r="1983" ht="15.75" customHeight="1">
      <c r="A1983" s="4">
        <v>1979.0</v>
      </c>
      <c r="B1983" s="5">
        <v>13.186666666666225</v>
      </c>
      <c r="C1983" s="6">
        <v>72.72625624862663</v>
      </c>
    </row>
    <row r="1984" ht="15.75" customHeight="1">
      <c r="A1984" s="4">
        <v>1980.0</v>
      </c>
      <c r="B1984" s="5">
        <v>13.193333333332891</v>
      </c>
      <c r="C1984" s="6">
        <v>67.1202629152938</v>
      </c>
    </row>
    <row r="1985" ht="15.75" customHeight="1">
      <c r="A1985" s="4">
        <v>1981.0</v>
      </c>
      <c r="B1985" s="5">
        <v>13.199999999999557</v>
      </c>
      <c r="C1985" s="6">
        <v>61.51426958196096</v>
      </c>
    </row>
    <row r="1986" ht="15.75" customHeight="1">
      <c r="A1986" s="4">
        <v>1982.0</v>
      </c>
      <c r="B1986" s="5">
        <v>13.206666666666223</v>
      </c>
      <c r="C1986" s="6">
        <v>55.90827624862814</v>
      </c>
    </row>
    <row r="1987" ht="15.75" customHeight="1">
      <c r="A1987" s="4">
        <v>1983.0</v>
      </c>
      <c r="B1987" s="5">
        <v>13.213333333332889</v>
      </c>
      <c r="C1987" s="6">
        <v>50.3022829152953</v>
      </c>
    </row>
    <row r="1988" ht="15.75" customHeight="1">
      <c r="A1988" s="4">
        <v>1984.0</v>
      </c>
      <c r="B1988" s="5">
        <v>13.219999999999555</v>
      </c>
      <c r="C1988" s="6">
        <v>44.696289581962475</v>
      </c>
    </row>
    <row r="1989" ht="15.75" customHeight="1">
      <c r="A1989" s="4">
        <v>1985.0</v>
      </c>
      <c r="B1989" s="5">
        <v>13.22666666666622</v>
      </c>
      <c r="C1989" s="6">
        <v>39.090296248629656</v>
      </c>
    </row>
    <row r="1990" ht="15.75" customHeight="1">
      <c r="A1990" s="4">
        <v>1986.0</v>
      </c>
      <c r="B1990" s="5">
        <v>13.233333333332887</v>
      </c>
      <c r="C1990" s="6">
        <v>33.48430291529681</v>
      </c>
    </row>
    <row r="1991" ht="15.75" customHeight="1">
      <c r="A1991" s="4">
        <v>1987.0</v>
      </c>
      <c r="B1991" s="5">
        <v>13.239999999999553</v>
      </c>
      <c r="C1991" s="6">
        <v>27.87830958196398</v>
      </c>
    </row>
    <row r="1992" ht="15.75" customHeight="1">
      <c r="A1992" s="4">
        <v>1988.0</v>
      </c>
      <c r="B1992" s="5">
        <v>13.246666666666219</v>
      </c>
      <c r="C1992" s="6">
        <v>22.27231624863115</v>
      </c>
    </row>
    <row r="1993" ht="15.75" customHeight="1">
      <c r="A1993" s="4">
        <v>1989.0</v>
      </c>
      <c r="B1993" s="5">
        <v>13.253333333332884</v>
      </c>
      <c r="C1993" s="6">
        <v>16.666322915298316</v>
      </c>
    </row>
    <row r="1994" ht="15.75" customHeight="1">
      <c r="A1994" s="4">
        <v>1990.0</v>
      </c>
      <c r="B1994" s="5">
        <v>13.25999999999955</v>
      </c>
      <c r="C1994" s="6">
        <v>11.060329581965483</v>
      </c>
    </row>
    <row r="1995" ht="15.75" customHeight="1">
      <c r="A1995" s="4">
        <v>1991.0</v>
      </c>
      <c r="B1995" s="5">
        <v>13.266666666666216</v>
      </c>
      <c r="C1995" s="6">
        <v>5.454336248634278</v>
      </c>
    </row>
    <row r="1996" ht="15.75" customHeight="1">
      <c r="A1996" s="4">
        <v>1992.0</v>
      </c>
      <c r="B1996" s="5">
        <v>13.273333333332882</v>
      </c>
      <c r="C1996" s="6">
        <v>-0.15165708469855355</v>
      </c>
    </row>
    <row r="1997" ht="15.75" customHeight="1">
      <c r="A1997" s="4">
        <v>1993.0</v>
      </c>
      <c r="B1997" s="5">
        <v>13.279999999999548</v>
      </c>
      <c r="C1997" s="6">
        <v>-5.757650418031385</v>
      </c>
    </row>
    <row r="1998" ht="15.75" customHeight="1">
      <c r="A1998" s="4">
        <v>1994.0</v>
      </c>
      <c r="B1998" s="5">
        <v>13.286666666666214</v>
      </c>
      <c r="C1998" s="6">
        <v>-11.363643751364219</v>
      </c>
    </row>
    <row r="1999" ht="15.75" customHeight="1">
      <c r="A1999" s="4">
        <v>1995.0</v>
      </c>
      <c r="B1999" s="5">
        <v>13.29333333333288</v>
      </c>
      <c r="C1999" s="6">
        <v>-16.969637084697048</v>
      </c>
    </row>
    <row r="2000" ht="15.75" customHeight="1">
      <c r="A2000" s="4">
        <v>1996.0</v>
      </c>
      <c r="B2000" s="5">
        <v>13.299999999999546</v>
      </c>
      <c r="C2000" s="6">
        <v>-22.575630418029878</v>
      </c>
    </row>
    <row r="2001" ht="15.75" customHeight="1">
      <c r="A2001" s="4">
        <v>1997.0</v>
      </c>
      <c r="B2001" s="5">
        <v>13.306666666666212</v>
      </c>
      <c r="C2001" s="6">
        <v>-28.181623751362718</v>
      </c>
    </row>
    <row r="2002" ht="15.75" customHeight="1">
      <c r="A2002" s="4">
        <v>1998.0</v>
      </c>
      <c r="B2002" s="5">
        <v>13.313333333332878</v>
      </c>
      <c r="C2002" s="6">
        <v>-33.78761708469554</v>
      </c>
    </row>
    <row r="2003" ht="15.75" customHeight="1">
      <c r="A2003" s="4">
        <v>1999.0</v>
      </c>
      <c r="B2003" s="5">
        <v>13.319999999999544</v>
      </c>
      <c r="C2003" s="6">
        <v>-39.39361041802837</v>
      </c>
    </row>
    <row r="2004" ht="15.75" customHeight="1">
      <c r="A2004" s="4">
        <v>2000.0</v>
      </c>
      <c r="B2004" s="5">
        <v>13.32666666666621</v>
      </c>
      <c r="C2004" s="6">
        <v>-44.999603751361214</v>
      </c>
    </row>
    <row r="2005" ht="15.75" customHeight="1">
      <c r="A2005" s="4">
        <v>2001.0</v>
      </c>
      <c r="B2005" s="5">
        <v>13.333333333332876</v>
      </c>
      <c r="C2005" s="6">
        <v>-50.60559708469404</v>
      </c>
    </row>
    <row r="2006" ht="15.75" customHeight="1">
      <c r="A2006" s="4">
        <v>2002.0</v>
      </c>
      <c r="B2006" s="5">
        <v>13.339999999999542</v>
      </c>
      <c r="C2006" s="6">
        <v>-56.21159041802687</v>
      </c>
    </row>
    <row r="2007" ht="15.75" customHeight="1">
      <c r="A2007" s="4">
        <v>2003.0</v>
      </c>
      <c r="B2007" s="5">
        <v>13.346666666666207</v>
      </c>
      <c r="C2007" s="6">
        <v>-61.817583751359706</v>
      </c>
    </row>
    <row r="2008" ht="15.75" customHeight="1">
      <c r="A2008" s="4">
        <v>2004.0</v>
      </c>
      <c r="B2008" s="5">
        <v>13.353333333332873</v>
      </c>
      <c r="C2008" s="6">
        <v>-67.42357708469254</v>
      </c>
    </row>
    <row r="2009" ht="15.75" customHeight="1">
      <c r="A2009" s="4">
        <v>2005.0</v>
      </c>
      <c r="B2009" s="5">
        <v>13.35999999999954</v>
      </c>
      <c r="C2009" s="6">
        <v>-73.02957041802537</v>
      </c>
    </row>
    <row r="2010" ht="15.75" customHeight="1">
      <c r="A2010" s="4">
        <v>2006.0</v>
      </c>
      <c r="B2010" s="5">
        <v>13.366666666666205</v>
      </c>
      <c r="C2010" s="6">
        <v>-78.6355637513582</v>
      </c>
    </row>
    <row r="2011" ht="15.75" customHeight="1">
      <c r="A2011" s="4">
        <v>2007.0</v>
      </c>
      <c r="B2011" s="5">
        <v>13.373333333332871</v>
      </c>
      <c r="C2011" s="6">
        <v>-84.2415570846894</v>
      </c>
    </row>
    <row r="2012" ht="15.75" customHeight="1">
      <c r="A2012" s="4">
        <v>2008.0</v>
      </c>
      <c r="B2012" s="5">
        <v>13.379999999999537</v>
      </c>
      <c r="C2012" s="6">
        <v>-89.84755041802224</v>
      </c>
    </row>
    <row r="2013" ht="15.75" customHeight="1">
      <c r="A2013" s="4">
        <v>2009.0</v>
      </c>
      <c r="B2013" s="5">
        <v>13.386666666666203</v>
      </c>
      <c r="C2013" s="6">
        <v>-95.45354375135507</v>
      </c>
    </row>
    <row r="2014" ht="15.75" customHeight="1">
      <c r="A2014" s="4">
        <v>2010.0</v>
      </c>
      <c r="B2014" s="5">
        <v>13.393333333332869</v>
      </c>
      <c r="C2014" s="6">
        <v>-101.0595370846879</v>
      </c>
    </row>
    <row r="2015" ht="15.75" customHeight="1">
      <c r="A2015" s="4">
        <v>2011.0</v>
      </c>
      <c r="B2015" s="5">
        <v>13.399999999999535</v>
      </c>
      <c r="C2015" s="6">
        <v>-106.66553041802074</v>
      </c>
    </row>
    <row r="2016" ht="15.75" customHeight="1">
      <c r="A2016" s="4">
        <v>2012.0</v>
      </c>
      <c r="B2016" s="5">
        <v>13.4066666666662</v>
      </c>
      <c r="C2016" s="6">
        <v>-112.27152375135357</v>
      </c>
    </row>
    <row r="2017" ht="15.75" customHeight="1">
      <c r="A2017" s="4">
        <v>2013.0</v>
      </c>
      <c r="B2017" s="5">
        <v>13.413333333332867</v>
      </c>
      <c r="C2017" s="6">
        <v>-117.87751708468642</v>
      </c>
    </row>
    <row r="2018" ht="15.75" customHeight="1">
      <c r="A2018" s="4">
        <v>2014.0</v>
      </c>
      <c r="B2018" s="5">
        <v>13.419999999999533</v>
      </c>
      <c r="C2018" s="6">
        <v>-123.48351041801925</v>
      </c>
    </row>
    <row r="2019" ht="15.75" customHeight="1">
      <c r="A2019" s="4">
        <v>2015.0</v>
      </c>
      <c r="B2019" s="5">
        <v>13.426666666666199</v>
      </c>
      <c r="C2019" s="6">
        <v>-129.08950375135205</v>
      </c>
    </row>
    <row r="2020" ht="15.75" customHeight="1">
      <c r="A2020" s="4">
        <v>2016.0</v>
      </c>
      <c r="B2020" s="5">
        <v>13.433333333332865</v>
      </c>
      <c r="C2020" s="6">
        <v>-134.6954970846849</v>
      </c>
    </row>
    <row r="2021" ht="15.75" customHeight="1">
      <c r="A2021" s="4">
        <v>2017.0</v>
      </c>
      <c r="B2021" s="5">
        <v>13.43999999999953</v>
      </c>
      <c r="C2021" s="6">
        <v>-140.30149041801772</v>
      </c>
    </row>
    <row r="2022" ht="15.75" customHeight="1">
      <c r="A2022" s="4">
        <v>2018.0</v>
      </c>
      <c r="B2022" s="5">
        <v>13.446666666666196</v>
      </c>
      <c r="C2022" s="6">
        <v>-145.90748375135055</v>
      </c>
    </row>
    <row r="2023" ht="15.75" customHeight="1">
      <c r="A2023" s="4">
        <v>2019.0</v>
      </c>
      <c r="B2023" s="5">
        <v>13.453333333332862</v>
      </c>
      <c r="C2023" s="6">
        <v>-151.5134770846834</v>
      </c>
    </row>
    <row r="2024" ht="15.75" customHeight="1">
      <c r="A2024" s="4">
        <v>2020.0</v>
      </c>
      <c r="B2024" s="5">
        <v>13.459999999999528</v>
      </c>
      <c r="C2024" s="6">
        <v>-157.11947041801622</v>
      </c>
    </row>
    <row r="2025" ht="15.75" customHeight="1">
      <c r="A2025" s="4">
        <v>2021.0</v>
      </c>
      <c r="B2025" s="5">
        <v>13.466666666666194</v>
      </c>
      <c r="C2025" s="6">
        <v>-162.72546375134743</v>
      </c>
    </row>
    <row r="2026" ht="15.75" customHeight="1">
      <c r="A2026" s="4">
        <v>2022.0</v>
      </c>
      <c r="B2026" s="5">
        <v>13.47333333333286</v>
      </c>
      <c r="C2026" s="6">
        <v>-168.33145708468027</v>
      </c>
    </row>
    <row r="2027" ht="15.75" customHeight="1">
      <c r="A2027" s="4">
        <v>2023.0</v>
      </c>
      <c r="B2027" s="5">
        <v>13.479999999999526</v>
      </c>
      <c r="C2027" s="6">
        <v>-173.9374504180131</v>
      </c>
    </row>
    <row r="2028" ht="15.75" customHeight="1">
      <c r="A2028" s="4">
        <v>2024.0</v>
      </c>
      <c r="B2028" s="5">
        <v>13.486666666666192</v>
      </c>
      <c r="C2028" s="6">
        <v>-179.54344375134593</v>
      </c>
    </row>
    <row r="2029" ht="15.75" customHeight="1">
      <c r="A2029" s="4">
        <v>2025.0</v>
      </c>
      <c r="B2029" s="5">
        <v>13.493333333332858</v>
      </c>
      <c r="C2029" s="6">
        <v>174.85056291532123</v>
      </c>
    </row>
    <row r="2030" ht="15.75" customHeight="1">
      <c r="A2030" s="4">
        <v>2026.0</v>
      </c>
      <c r="B2030" s="5">
        <v>13.499999999999524</v>
      </c>
      <c r="C2030" s="6">
        <v>169.2445695819884</v>
      </c>
    </row>
    <row r="2031" ht="15.75" customHeight="1">
      <c r="A2031" s="4">
        <v>2027.0</v>
      </c>
      <c r="B2031" s="5">
        <v>13.50666666666619</v>
      </c>
      <c r="C2031" s="6">
        <v>163.63857624865554</v>
      </c>
    </row>
    <row r="2032" ht="15.75" customHeight="1">
      <c r="A2032" s="4">
        <v>2028.0</v>
      </c>
      <c r="B2032" s="5">
        <v>13.513333333332856</v>
      </c>
      <c r="C2032" s="6">
        <v>158.03258291532273</v>
      </c>
    </row>
    <row r="2033" ht="15.75" customHeight="1">
      <c r="A2033" s="4">
        <v>2029.0</v>
      </c>
      <c r="B2033" s="5">
        <v>13.519999999999522</v>
      </c>
      <c r="C2033" s="6">
        <v>152.4265895819899</v>
      </c>
    </row>
    <row r="2034" ht="15.75" customHeight="1">
      <c r="A2034" s="4">
        <v>2030.0</v>
      </c>
      <c r="B2034" s="5">
        <v>13.526666666666188</v>
      </c>
      <c r="C2034" s="6">
        <v>146.82059624865707</v>
      </c>
    </row>
    <row r="2035" ht="15.75" customHeight="1">
      <c r="A2035" s="4">
        <v>2031.0</v>
      </c>
      <c r="B2035" s="5">
        <v>13.533333333332854</v>
      </c>
      <c r="C2035" s="6">
        <v>141.21460291532424</v>
      </c>
    </row>
    <row r="2036" ht="15.75" customHeight="1">
      <c r="A2036" s="4">
        <v>2032.0</v>
      </c>
      <c r="B2036" s="5">
        <v>13.53999999999952</v>
      </c>
      <c r="C2036" s="6">
        <v>135.6086095819914</v>
      </c>
    </row>
    <row r="2037" ht="15.75" customHeight="1">
      <c r="A2037" s="4">
        <v>2033.0</v>
      </c>
      <c r="B2037" s="5">
        <v>13.546666666666185</v>
      </c>
      <c r="C2037" s="6">
        <v>130.00261624865857</v>
      </c>
    </row>
    <row r="2038" ht="15.75" customHeight="1">
      <c r="A2038" s="4">
        <v>2034.0</v>
      </c>
      <c r="B2038" s="5">
        <v>13.553333333332851</v>
      </c>
      <c r="C2038" s="6">
        <v>124.39662291532575</v>
      </c>
    </row>
    <row r="2039" ht="15.75" customHeight="1">
      <c r="A2039" s="4">
        <v>2035.0</v>
      </c>
      <c r="B2039" s="5">
        <v>13.559999999999517</v>
      </c>
      <c r="C2039" s="6">
        <v>118.79062958199292</v>
      </c>
    </row>
    <row r="2040" ht="15.75" customHeight="1">
      <c r="A2040" s="4">
        <v>2036.0</v>
      </c>
      <c r="B2040" s="5">
        <v>13.566666666666183</v>
      </c>
      <c r="C2040" s="6">
        <v>113.18463624866169</v>
      </c>
    </row>
    <row r="2041" ht="15.75" customHeight="1">
      <c r="A2041" s="4">
        <v>2037.0</v>
      </c>
      <c r="B2041" s="5">
        <v>13.57333333333285</v>
      </c>
      <c r="C2041" s="6">
        <v>107.57864291532886</v>
      </c>
    </row>
    <row r="2042" ht="15.75" customHeight="1">
      <c r="A2042" s="4">
        <v>2038.0</v>
      </c>
      <c r="B2042" s="5">
        <v>13.579999999999515</v>
      </c>
      <c r="C2042" s="6">
        <v>101.97264958199602</v>
      </c>
    </row>
    <row r="2043" ht="15.75" customHeight="1">
      <c r="A2043" s="4">
        <v>2039.0</v>
      </c>
      <c r="B2043" s="5">
        <v>13.586666666666181</v>
      </c>
      <c r="C2043" s="6">
        <v>96.36665624866319</v>
      </c>
    </row>
    <row r="2044" ht="15.75" customHeight="1">
      <c r="A2044" s="4">
        <v>2040.0</v>
      </c>
      <c r="B2044" s="5">
        <v>13.593333333332847</v>
      </c>
      <c r="C2044" s="6">
        <v>90.76066291533036</v>
      </c>
    </row>
    <row r="2045" ht="15.75" customHeight="1">
      <c r="A2045" s="4">
        <v>2041.0</v>
      </c>
      <c r="B2045" s="5">
        <v>13.599999999999513</v>
      </c>
      <c r="C2045" s="6">
        <v>85.15466958199752</v>
      </c>
    </row>
    <row r="2046" ht="15.75" customHeight="1">
      <c r="A2046" s="4">
        <v>2042.0</v>
      </c>
      <c r="B2046" s="5">
        <v>13.606666666666179</v>
      </c>
      <c r="C2046" s="6">
        <v>79.54867624866469</v>
      </c>
    </row>
    <row r="2047" ht="15.75" customHeight="1">
      <c r="A2047" s="4">
        <v>2043.0</v>
      </c>
      <c r="B2047" s="5">
        <v>13.613333333332845</v>
      </c>
      <c r="C2047" s="6">
        <v>73.94268291533186</v>
      </c>
    </row>
    <row r="2048" ht="15.75" customHeight="1">
      <c r="A2048" s="4">
        <v>2044.0</v>
      </c>
      <c r="B2048" s="5">
        <v>13.61999999999951</v>
      </c>
      <c r="C2048" s="6">
        <v>68.33668958199902</v>
      </c>
    </row>
    <row r="2049" ht="15.75" customHeight="1">
      <c r="A2049" s="4">
        <v>2045.0</v>
      </c>
      <c r="B2049" s="5">
        <v>13.626666666666177</v>
      </c>
      <c r="C2049" s="6">
        <v>62.730696248666206</v>
      </c>
    </row>
    <row r="2050" ht="15.75" customHeight="1">
      <c r="A2050" s="4">
        <v>2046.0</v>
      </c>
      <c r="B2050" s="5">
        <v>13.633333333332843</v>
      </c>
      <c r="C2050" s="6">
        <v>57.12470291533337</v>
      </c>
    </row>
    <row r="2051" ht="15.75" customHeight="1">
      <c r="A2051" s="4">
        <v>2047.0</v>
      </c>
      <c r="B2051" s="5">
        <v>13.639999999999509</v>
      </c>
      <c r="C2051" s="6">
        <v>51.518709582000525</v>
      </c>
    </row>
    <row r="2052" ht="15.75" customHeight="1">
      <c r="A2052" s="4">
        <v>2048.0</v>
      </c>
      <c r="B2052" s="5">
        <v>13.646666666666174</v>
      </c>
      <c r="C2052" s="6">
        <v>45.9127162486677</v>
      </c>
    </row>
    <row r="2053" ht="15.75" customHeight="1">
      <c r="A2053" s="4">
        <v>2049.0</v>
      </c>
      <c r="B2053" s="5">
        <v>13.65333333333284</v>
      </c>
      <c r="C2053" s="6">
        <v>40.306722915334866</v>
      </c>
    </row>
    <row r="2054" ht="15.75" customHeight="1">
      <c r="A2054" s="4">
        <v>2050.0</v>
      </c>
      <c r="B2054" s="5">
        <v>13.659999999999506</v>
      </c>
      <c r="C2054" s="6">
        <v>34.70072958200204</v>
      </c>
    </row>
    <row r="2055" ht="15.75" customHeight="1">
      <c r="A2055" s="4">
        <v>2051.0</v>
      </c>
      <c r="B2055" s="5">
        <v>13.666666666666172</v>
      </c>
      <c r="C2055" s="6">
        <v>29.094736248670838</v>
      </c>
    </row>
    <row r="2056" ht="15.75" customHeight="1">
      <c r="A2056" s="4">
        <v>2052.0</v>
      </c>
      <c r="B2056" s="5">
        <v>13.673333333332838</v>
      </c>
      <c r="C2056" s="6">
        <v>23.48874291533801</v>
      </c>
    </row>
    <row r="2057" ht="15.75" customHeight="1">
      <c r="A2057" s="4">
        <v>2053.0</v>
      </c>
      <c r="B2057" s="5">
        <v>13.679999999999504</v>
      </c>
      <c r="C2057" s="6">
        <v>17.88274958200517</v>
      </c>
    </row>
    <row r="2058" ht="15.75" customHeight="1">
      <c r="A2058" s="4">
        <v>2054.0</v>
      </c>
      <c r="B2058" s="5">
        <v>13.68666666666617</v>
      </c>
      <c r="C2058" s="6">
        <v>12.276756248672342</v>
      </c>
    </row>
    <row r="2059" ht="15.75" customHeight="1">
      <c r="A2059" s="4">
        <v>2055.0</v>
      </c>
      <c r="B2059" s="5">
        <v>13.693333333332836</v>
      </c>
      <c r="C2059" s="6">
        <v>6.670762915339509</v>
      </c>
    </row>
    <row r="2060" ht="15.75" customHeight="1">
      <c r="A2060" s="4">
        <v>2056.0</v>
      </c>
      <c r="B2060" s="5">
        <v>13.699999999999502</v>
      </c>
      <c r="C2060" s="6">
        <v>1.0647695820066767</v>
      </c>
    </row>
    <row r="2061" ht="15.75" customHeight="1">
      <c r="A2061" s="4">
        <v>2057.0</v>
      </c>
      <c r="B2061" s="5">
        <v>13.706666666666168</v>
      </c>
      <c r="C2061" s="6">
        <v>-4.541223751326155</v>
      </c>
    </row>
    <row r="2062" ht="15.75" customHeight="1">
      <c r="A2062" s="4">
        <v>2058.0</v>
      </c>
      <c r="B2062" s="5">
        <v>13.713333333332834</v>
      </c>
      <c r="C2062" s="6">
        <v>-10.147217084658989</v>
      </c>
    </row>
    <row r="2063" ht="15.75" customHeight="1">
      <c r="A2063" s="4">
        <v>2059.0</v>
      </c>
      <c r="B2063" s="5">
        <v>13.7199999999995</v>
      </c>
      <c r="C2063" s="6">
        <v>-15.753210417991825</v>
      </c>
    </row>
    <row r="2064" ht="15.75" customHeight="1">
      <c r="A2064" s="4">
        <v>2060.0</v>
      </c>
      <c r="B2064" s="5">
        <v>13.726666666666166</v>
      </c>
      <c r="C2064" s="6">
        <v>-21.359203751324657</v>
      </c>
    </row>
    <row r="2065" ht="15.75" customHeight="1">
      <c r="A2065" s="4">
        <v>2061.0</v>
      </c>
      <c r="B2065" s="5">
        <v>13.733333333332832</v>
      </c>
      <c r="C2065" s="6">
        <v>-26.965197084657486</v>
      </c>
    </row>
    <row r="2066" ht="15.75" customHeight="1">
      <c r="A2066" s="4">
        <v>2062.0</v>
      </c>
      <c r="B2066" s="5">
        <v>13.739999999999498</v>
      </c>
      <c r="C2066" s="6">
        <v>-32.571190417990316</v>
      </c>
    </row>
    <row r="2067" ht="15.75" customHeight="1">
      <c r="A2067" s="4">
        <v>2063.0</v>
      </c>
      <c r="B2067" s="5">
        <v>13.746666666666163</v>
      </c>
      <c r="C2067" s="6">
        <v>-38.17718375132315</v>
      </c>
    </row>
    <row r="2068" ht="15.75" customHeight="1">
      <c r="A2068" s="4">
        <v>2064.0</v>
      </c>
      <c r="B2068" s="5">
        <v>13.75333333333283</v>
      </c>
      <c r="C2068" s="6">
        <v>-43.783177084655975</v>
      </c>
    </row>
    <row r="2069" ht="15.75" customHeight="1">
      <c r="A2069" s="4">
        <v>2065.0</v>
      </c>
      <c r="B2069" s="5">
        <v>13.759999999999495</v>
      </c>
      <c r="C2069" s="6">
        <v>-49.389170417988815</v>
      </c>
    </row>
    <row r="2070" ht="15.75" customHeight="1">
      <c r="A2070" s="4">
        <v>2066.0</v>
      </c>
      <c r="B2070" s="5">
        <v>13.766666666666161</v>
      </c>
      <c r="C2070" s="6">
        <v>-54.99516375132002</v>
      </c>
    </row>
    <row r="2071" ht="15.75" customHeight="1">
      <c r="A2071" s="4">
        <v>2067.0</v>
      </c>
      <c r="B2071" s="5">
        <v>13.773333333332827</v>
      </c>
      <c r="C2071" s="6">
        <v>-60.60115708465285</v>
      </c>
    </row>
    <row r="2072" ht="15.75" customHeight="1">
      <c r="A2072" s="4">
        <v>2068.0</v>
      </c>
      <c r="B2072" s="5">
        <v>13.779999999999493</v>
      </c>
      <c r="C2072" s="6">
        <v>-66.20715041798567</v>
      </c>
    </row>
    <row r="2073" ht="15.75" customHeight="1">
      <c r="A2073" s="4">
        <v>2069.0</v>
      </c>
      <c r="B2073" s="5">
        <v>13.786666666666159</v>
      </c>
      <c r="C2073" s="6">
        <v>-71.81314375131852</v>
      </c>
    </row>
    <row r="2074" ht="15.75" customHeight="1">
      <c r="A2074" s="4">
        <v>2070.0</v>
      </c>
      <c r="B2074" s="5">
        <v>13.793333333332825</v>
      </c>
      <c r="C2074" s="6">
        <v>-77.41913708465135</v>
      </c>
    </row>
    <row r="2075" ht="15.75" customHeight="1">
      <c r="A2075" s="4">
        <v>2071.0</v>
      </c>
      <c r="B2075" s="5">
        <v>13.799999999999491</v>
      </c>
      <c r="C2075" s="6">
        <v>-83.02513041798417</v>
      </c>
    </row>
    <row r="2076" ht="15.75" customHeight="1">
      <c r="A2076" s="4">
        <v>2072.0</v>
      </c>
      <c r="B2076" s="5">
        <v>13.806666666666157</v>
      </c>
      <c r="C2076" s="6">
        <v>-88.631123751317</v>
      </c>
    </row>
    <row r="2077" ht="15.75" customHeight="1">
      <c r="A2077" s="4">
        <v>2073.0</v>
      </c>
      <c r="B2077" s="5">
        <v>13.813333333332823</v>
      </c>
      <c r="C2077" s="6">
        <v>-94.23711708464984</v>
      </c>
    </row>
    <row r="2078" ht="15.75" customHeight="1">
      <c r="A2078" s="4">
        <v>2074.0</v>
      </c>
      <c r="B2078" s="5">
        <v>13.819999999999489</v>
      </c>
      <c r="C2078" s="6">
        <v>-99.84311041798267</v>
      </c>
    </row>
    <row r="2079" ht="15.75" customHeight="1">
      <c r="A2079" s="4">
        <v>2075.0</v>
      </c>
      <c r="B2079" s="5">
        <v>13.826666666666155</v>
      </c>
      <c r="C2079" s="6">
        <v>-105.4491037513155</v>
      </c>
    </row>
    <row r="2080" ht="15.75" customHeight="1">
      <c r="A2080" s="4">
        <v>2076.0</v>
      </c>
      <c r="B2080" s="5">
        <v>13.83333333333282</v>
      </c>
      <c r="C2080" s="6">
        <v>-111.05509708464834</v>
      </c>
    </row>
    <row r="2081" ht="15.75" customHeight="1">
      <c r="A2081" s="4">
        <v>2077.0</v>
      </c>
      <c r="B2081" s="5">
        <v>13.839999999999486</v>
      </c>
      <c r="C2081" s="6">
        <v>-116.66109041798114</v>
      </c>
    </row>
    <row r="2082" ht="15.75" customHeight="1">
      <c r="A2082" s="4">
        <v>2078.0</v>
      </c>
      <c r="B2082" s="5">
        <v>13.846666666666152</v>
      </c>
      <c r="C2082" s="6">
        <v>-122.26708375131398</v>
      </c>
    </row>
    <row r="2083" ht="15.75" customHeight="1">
      <c r="A2083" s="4">
        <v>2079.0</v>
      </c>
      <c r="B2083" s="5">
        <v>13.853333333332818</v>
      </c>
      <c r="C2083" s="6">
        <v>-127.87307708464687</v>
      </c>
    </row>
    <row r="2084" ht="15.75" customHeight="1">
      <c r="A2084" s="4">
        <v>2080.0</v>
      </c>
      <c r="B2084" s="5">
        <v>13.859999999999484</v>
      </c>
      <c r="C2084" s="6">
        <v>-133.47907041797964</v>
      </c>
    </row>
    <row r="2085" ht="15.75" customHeight="1">
      <c r="A2085" s="4">
        <v>2081.0</v>
      </c>
      <c r="B2085" s="5">
        <v>13.86666666666615</v>
      </c>
      <c r="C2085" s="6">
        <v>-139.08506375131086</v>
      </c>
    </row>
    <row r="2086" ht="15.75" customHeight="1">
      <c r="A2086" s="4">
        <v>2082.0</v>
      </c>
      <c r="B2086" s="5">
        <v>13.873333333332816</v>
      </c>
      <c r="C2086" s="6">
        <v>-144.6910570846437</v>
      </c>
    </row>
    <row r="2087" ht="15.75" customHeight="1">
      <c r="A2087" s="4">
        <v>2083.0</v>
      </c>
      <c r="B2087" s="5">
        <v>13.879999999999482</v>
      </c>
      <c r="C2087" s="6">
        <v>-150.29705041797652</v>
      </c>
    </row>
    <row r="2088" ht="15.75" customHeight="1">
      <c r="A2088" s="4">
        <v>2084.0</v>
      </c>
      <c r="B2088" s="5">
        <v>13.886666666666148</v>
      </c>
      <c r="C2088" s="6">
        <v>-155.90304375130935</v>
      </c>
    </row>
    <row r="2089" ht="15.75" customHeight="1">
      <c r="A2089" s="4">
        <v>2085.0</v>
      </c>
      <c r="B2089" s="5">
        <v>13.893333333332814</v>
      </c>
      <c r="C2089" s="6">
        <v>-161.5090370846422</v>
      </c>
    </row>
    <row r="2090" ht="15.75" customHeight="1">
      <c r="A2090" s="4">
        <v>2086.0</v>
      </c>
      <c r="B2090" s="5">
        <v>13.89999999999948</v>
      </c>
      <c r="C2090" s="6">
        <v>-167.11503041797502</v>
      </c>
    </row>
    <row r="2091" ht="15.75" customHeight="1">
      <c r="A2091" s="4">
        <v>2087.0</v>
      </c>
      <c r="B2091" s="5">
        <v>13.906666666666146</v>
      </c>
      <c r="C2091" s="6">
        <v>-172.72102375130785</v>
      </c>
    </row>
    <row r="2092" ht="15.75" customHeight="1">
      <c r="A2092" s="4">
        <v>2088.0</v>
      </c>
      <c r="B2092" s="5">
        <v>13.913333333332812</v>
      </c>
      <c r="C2092" s="6">
        <v>-178.3270170846407</v>
      </c>
    </row>
    <row r="2093" ht="15.75" customHeight="1">
      <c r="A2093" s="4">
        <v>2089.0</v>
      </c>
      <c r="B2093" s="5">
        <v>13.919999999999478</v>
      </c>
      <c r="C2093" s="6">
        <v>176.06698958202645</v>
      </c>
    </row>
    <row r="2094" ht="15.75" customHeight="1">
      <c r="A2094" s="4">
        <v>2090.0</v>
      </c>
      <c r="B2094" s="5">
        <v>13.926666666666144</v>
      </c>
      <c r="C2094" s="6">
        <v>170.46099624869362</v>
      </c>
    </row>
    <row r="2095" ht="15.75" customHeight="1">
      <c r="A2095" s="4">
        <v>2091.0</v>
      </c>
      <c r="B2095" s="5">
        <v>13.93333333333281</v>
      </c>
      <c r="C2095" s="6">
        <v>164.85500291536079</v>
      </c>
    </row>
    <row r="2096" ht="15.75" customHeight="1">
      <c r="A2096" s="4">
        <v>2092.0</v>
      </c>
      <c r="B2096" s="5">
        <v>13.939999999999475</v>
      </c>
      <c r="C2096" s="6">
        <v>159.24900958202795</v>
      </c>
    </row>
    <row r="2097" ht="15.75" customHeight="1">
      <c r="A2097" s="4">
        <v>2093.0</v>
      </c>
      <c r="B2097" s="5">
        <v>13.946666666666141</v>
      </c>
      <c r="C2097" s="6">
        <v>153.64301624869512</v>
      </c>
    </row>
    <row r="2098" ht="15.75" customHeight="1">
      <c r="A2098" s="4">
        <v>2094.0</v>
      </c>
      <c r="B2098" s="5">
        <v>13.953333333332807</v>
      </c>
      <c r="C2098" s="6">
        <v>148.0370229153623</v>
      </c>
    </row>
    <row r="2099" ht="15.75" customHeight="1">
      <c r="A2099" s="4">
        <v>2095.0</v>
      </c>
      <c r="B2099" s="5">
        <v>13.959999999999473</v>
      </c>
      <c r="C2099" s="6">
        <v>142.43102958202945</v>
      </c>
    </row>
    <row r="2100" ht="15.75" customHeight="1">
      <c r="A2100" s="4">
        <v>2096.0</v>
      </c>
      <c r="B2100" s="5">
        <v>13.96666666666614</v>
      </c>
      <c r="C2100" s="6">
        <v>136.82503624869824</v>
      </c>
    </row>
    <row r="2101" ht="15.75" customHeight="1">
      <c r="A2101" s="4">
        <v>2097.0</v>
      </c>
      <c r="B2101" s="5">
        <v>13.973333333332805</v>
      </c>
      <c r="C2101" s="6">
        <v>131.2190429153654</v>
      </c>
    </row>
    <row r="2102" ht="15.75" customHeight="1">
      <c r="A2102" s="4">
        <v>2098.0</v>
      </c>
      <c r="B2102" s="5">
        <v>13.979999999999471</v>
      </c>
      <c r="C2102" s="6">
        <v>125.61304958203257</v>
      </c>
    </row>
    <row r="2103" ht="15.75" customHeight="1">
      <c r="A2103" s="4">
        <v>2099.0</v>
      </c>
      <c r="B2103" s="5">
        <v>13.986666666666137</v>
      </c>
      <c r="C2103" s="6">
        <v>120.00705624869974</v>
      </c>
    </row>
    <row r="2104" ht="15.75" customHeight="1">
      <c r="A2104" s="4">
        <v>2100.0</v>
      </c>
      <c r="B2104" s="5">
        <v>13.993333333332803</v>
      </c>
      <c r="C2104" s="6">
        <v>114.40106291536692</v>
      </c>
    </row>
    <row r="2105" ht="15.75" customHeight="1">
      <c r="A2105" s="7">
        <v>2101.0</v>
      </c>
      <c r="B2105" s="8">
        <v>14.0</v>
      </c>
      <c r="C2105" s="9">
        <v>108.7950695815879</v>
      </c>
    </row>
  </sheetData>
  <printOptions/>
  <pageMargins bottom="0.75" footer="0.0" header="0.0" left="0.7" right="0.7" top="0.75"/>
  <pageSetup orientation="landscape"/>
  <drawing r:id="rId1"/>
</worksheet>
</file>