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leb Chan\Documents\GitHub\ALevelNEA\"/>
    </mc:Choice>
  </mc:AlternateContent>
  <xr:revisionPtr revIDLastSave="0" documentId="13_ncr:1_{7BD5D1D9-7313-4E89-8402-AC357A69ACA7}" xr6:coauthVersionLast="47" xr6:coauthVersionMax="47" xr10:uidLastSave="{00000000-0000-0000-0000-000000000000}"/>
  <bookViews>
    <workbookView xWindow="-120" yWindow="-120" windowWidth="29040" windowHeight="15720" xr2:uid="{5ADA6B30-8BC1-42E8-8F3A-E765C5D7882D}"/>
  </bookViews>
  <sheets>
    <sheet name="NEA Checklist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<sst xmlns="http://schemas.openxmlformats.org/spreadsheetml/2006/main" count="229" uniqueCount="121">
  <si>
    <t>Have you done the following?</t>
  </si>
  <si>
    <t>Double click on an X to change it.</t>
  </si>
  <si>
    <t>Project</t>
  </si>
  <si>
    <t>Chosen a project title</t>
  </si>
  <si>
    <t>ü</t>
  </si>
  <si>
    <t>Created a proposal for your project</t>
  </si>
  <si>
    <t>Checked with your teacher that your porject has enough scope to gain all marks for technical programming skills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</si>
  <si>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</si>
  <si>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</si>
  <si>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</si>
  <si>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</si>
  <si>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</si>
  <si>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</si>
  <si>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</si>
  <si>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</si>
  <si>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</si>
  <si>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Write your backup method, and your backup schedule.</t>
  </si>
  <si>
    <t>My backup methods and locations: https://github.com/calebchan1/ALevelNEA</t>
  </si>
  <si>
    <t>My backup schedule: Every session I make a change</t>
  </si>
  <si>
    <t>Report</t>
  </si>
  <si>
    <t/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</si>
  <si>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</si>
  <si>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</si>
  <si>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</si>
  <si>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</si>
  <si>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</si>
  <si>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</si>
  <si>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û</t>
  </si>
  <si>
    <t>Spell-checked</t>
  </si>
  <si>
    <t>Have you used appropriate Page and Section-breaks</t>
  </si>
  <si>
    <t>Planned your version and backup strategy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</si>
  <si>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</si>
  <si>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</si>
  <si>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Analysis</t>
  </si>
  <si>
    <t>Created a clear description of the problem being solved/investigated</t>
  </si>
  <si>
    <t>Relevant Section: 1.1 Introduction</t>
  </si>
  <si>
    <t>Identified the end-users/supervisor that will be used in the project</t>
  </si>
  <si>
    <t>Relevant Section: 1.5 Third Party Feedback</t>
  </si>
  <si>
    <t>Researched products/software for similar problems (if appropriate for your project)</t>
  </si>
  <si>
    <t>Relevant Section: 1.2-1.4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</si>
  <si>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</si>
  <si>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</si>
  <si>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</si>
  <si>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Relevant Section: 1.6 Prototyping and Spiking</t>
  </si>
  <si>
    <t>List the prototypes created and section: Gyroscope/acceleroemter app, simple android app, twilio API Section 1.6</t>
  </si>
  <si>
    <t>Given enough detail that a third party would understand the problem being solved/investigated</t>
  </si>
  <si>
    <t>Added or created models/diagrams/formulae that can be used to inform the design section</t>
  </si>
  <si>
    <t>Relevant Section: 1.2 Pedometer algorithm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</si>
  <si>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</si>
  <si>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Relevant Section: 1.7 Key Objectives and the critical path</t>
  </si>
  <si>
    <t>Identified the critical-path</t>
  </si>
  <si>
    <t>Relevant Section: 1.7</t>
  </si>
  <si>
    <t>Documented Design</t>
  </si>
  <si>
    <t>Written an overview of how the system works</t>
  </si>
  <si>
    <t>Relevant Section:</t>
  </si>
  <si>
    <t>Given a written overview to introduce each diagram or table</t>
  </si>
  <si>
    <t>Created a structure/heirarchy chart to show the overall system</t>
  </si>
  <si>
    <t>Used a fully articulated design - explaining how it was built over time (particularly for Assembly programs)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</si>
  <si>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</si>
  <si>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</si>
  <si>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</si>
  <si>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</si>
  <si>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</si>
  <si>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</si>
  <si>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</si>
  <si>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</si>
  <si>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</si>
  <si>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</si>
  <si>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</si>
  <si>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Technical Solution</t>
  </si>
  <si>
    <t>Made sure that the quality of the code uses expected coding styles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</si>
  <si>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</si>
  <si>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</si>
  <si>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</si>
  <si>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</si>
  <si>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Important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</si>
  <si>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</si>
  <si>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</si>
  <si>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List incomplete core-objectives here.</t>
  </si>
  <si>
    <t>Testing</t>
  </si>
  <si>
    <t>Shown evidence of thorough testing of your solution/investigation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</si>
  <si>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</si>
  <si>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</si>
  <si>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</si>
  <si>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</si>
  <si>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</si>
  <si>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URL:</t>
  </si>
  <si>
    <t>If apropriate, take screenshots of testing</t>
  </si>
  <si>
    <t>If appropriate, created test tables of your testing</t>
  </si>
  <si>
    <t>Evaluation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</si>
  <si>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</si>
  <si>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</si>
  <si>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</si>
  <si>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</si>
  <si>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</si>
  <si>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</si>
  <si>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</si>
  <si>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</si>
  <si>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</si>
  <si>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</si>
  <si>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</si>
  <si>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</si>
  <si>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</si>
  <si>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</si>
  <si>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</si>
  <si>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</si>
  <si>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</si>
  <si>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</si>
  <si>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</si>
  <si>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</si>
  <si>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</si>
  <si>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</si>
  <si>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</si>
  <si>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</si>
  <si>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</si>
  <si>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</si>
  <si>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</si>
  <si>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Relevant Section: 2.1 High Level Overview</t>
  </si>
  <si>
    <t>Relevant Section: 2.5 Database Design</t>
  </si>
  <si>
    <t>Relevant Section: 2.2 - 2.4</t>
  </si>
  <si>
    <t>Relevant Section: 2.6 User Interface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</si>
</sst>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10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17" workbookViewId="0">
      <selection activeCell="D25" sqref="D25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27" t="s">
        <v>1</v>
      </c>
      <c r="D1" s="27"/>
      <c r="E1" s="27"/>
      <c r="F1" s="27"/>
      <c r="G1" s="27"/>
    </row>
    <row r="2" spans="1:7" ht="19.5">
      <c r="A2" s="5" t="s">
        <v>2</v>
      </c>
      <c r="B2" s="10"/>
    </row>
    <row r="3" spans="1:7" ht="19.5">
      <c r="A3" s="3" t="s">
        <v>3</v>
      </c>
      <c r="B3" s="10" t="s">
        <v>4</v>
      </c>
    </row>
    <row r="4" spans="1:7" ht="19.5">
      <c r="A4" s="3" t="s">
        <v>5</v>
      </c>
      <c r="B4" s="10" t="s">
        <v>4</v>
      </c>
    </row>
    <row r="5" spans="1:7" ht="28.5">
      <c r="A5" s="3" t="s">
        <v>6</v>
      </c>
      <c r="B5" s="10" t="s">
        <v>4</v>
      </c>
      <c r="C5" s="4"/>
    </row>
    <row r="6" spans="1:7" ht="28.5">
      <c r="A6" s="3" t="s">
        <v>7</v>
      </c>
      <c r="B6" s="10" t="s">
        <v>4</v>
      </c>
      <c r="C6" s="4"/>
    </row>
    <row r="7" spans="1:7" ht="19.5">
      <c r="A7" s="3" t="s">
        <v>8</v>
      </c>
      <c r="B7" s="10" t="s">
        <v>4</v>
      </c>
    </row>
    <row r="8" spans="1:7" ht="28.5">
      <c r="A8" s="3" t="s">
        <v>9</v>
      </c>
      <c r="B8" s="10" t="s">
        <v>4</v>
      </c>
      <c r="C8" s="4"/>
    </row>
    <row r="9" spans="1:7" ht="28.5">
      <c r="A9" s="3" t="s">
        <v>10</v>
      </c>
      <c r="B9" s="10" t="s">
        <v>4</v>
      </c>
    </row>
    <row r="10" spans="1:7" ht="19.5">
      <c r="A10" s="3" t="s">
        <v>11</v>
      </c>
      <c r="B10" s="10" t="s">
        <v>4</v>
      </c>
    </row>
    <row r="11" spans="1:7" ht="19.5">
      <c r="A11" s="3" t="s">
        <v>12</v>
      </c>
      <c r="B11" s="10" t="s">
        <v>4</v>
      </c>
    </row>
    <row r="12" spans="1:7" ht="19.5">
      <c r="A12" s="3" t="s">
        <v>13</v>
      </c>
      <c r="B12" s="10" t="s">
        <v>4</v>
      </c>
    </row>
    <row r="13" spans="1:7" ht="19.5">
      <c r="A13" s="3" t="s">
        <v>14</v>
      </c>
      <c r="B13" s="10" t="s">
        <v>4</v>
      </c>
    </row>
    <row r="14" spans="1:7" ht="28.5">
      <c r="A14" s="3" t="s">
        <v>15</v>
      </c>
      <c r="B14" s="10" t="s">
        <v>4</v>
      </c>
    </row>
    <row r="15" spans="1:7" ht="21" thickBot="1">
      <c r="A15" s="5" t="s">
        <v>16</v>
      </c>
    </row>
    <row r="16" spans="1:7" ht="15.75" customHeight="1">
      <c r="A16" s="24" t="s">
        <v>17</v>
      </c>
      <c r="B16" s="25"/>
      <c r="C16" s="25"/>
      <c r="D16" s="25"/>
      <c r="E16" s="25"/>
      <c r="F16" s="25"/>
      <c r="G16" s="26"/>
    </row>
    <row r="17" spans="1:7" ht="15" customHeight="1">
      <c r="A17" s="24" t="s">
        <v>18</v>
      </c>
      <c r="B17" s="25"/>
      <c r="C17" s="25"/>
      <c r="D17" s="25"/>
      <c r="E17" s="25"/>
      <c r="F17" s="25"/>
      <c r="G17" s="26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19</v>
      </c>
      <c r="B19" s="11" t="s">
        <v>20</v>
      </c>
    </row>
    <row r="20" spans="1:7" ht="19.5">
      <c r="A20" s="1" t="s">
        <v>21</v>
      </c>
      <c r="B20" s="11" t="s">
        <v>4</v>
      </c>
    </row>
    <row r="21" spans="1:7" ht="19.5">
      <c r="A21" s="1" t="s">
        <v>22</v>
      </c>
      <c r="B21" s="11" t="s">
        <v>4</v>
      </c>
    </row>
    <row r="22" spans="1:7" ht="19.5">
      <c r="A22" s="1" t="s">
        <v>23</v>
      </c>
      <c r="B22" s="11" t="s">
        <v>4</v>
      </c>
    </row>
    <row r="23" spans="1:7" ht="28.5">
      <c r="A23" s="1" t="s">
        <v>24</v>
      </c>
      <c r="B23" s="11" t="s">
        <v>4</v>
      </c>
    </row>
    <row r="24" spans="1:7" ht="19.5">
      <c r="A24" s="1" t="s">
        <v>25</v>
      </c>
      <c r="B24" s="11" t="s">
        <v>4</v>
      </c>
    </row>
    <row r="25" spans="1:7" ht="19.5">
      <c r="A25" s="1" t="s">
        <v>26</v>
      </c>
      <c r="B25" s="11" t="s">
        <v>4</v>
      </c>
    </row>
    <row r="26" spans="1:7" ht="19.5">
      <c r="A26" s="1" t="s">
        <v>28</v>
      </c>
      <c r="B26" s="11" t="s">
        <v>4</v>
      </c>
    </row>
    <row r="27" spans="1:7" ht="19.5">
      <c r="A27" s="1" t="s">
        <v>29</v>
      </c>
      <c r="B27" s="11" t="s">
        <v>4</v>
      </c>
    </row>
    <row r="28" spans="1:7" ht="19.5">
      <c r="A28" s="1" t="s">
        <v>30</v>
      </c>
      <c r="B28" s="11" t="s">
        <v>4</v>
      </c>
    </row>
    <row r="29" spans="1:7" ht="19.5">
      <c r="A29" s="1" t="s">
        <v>31</v>
      </c>
      <c r="B29" s="11" t="s">
        <v>4</v>
      </c>
    </row>
    <row r="30" spans="1:7" ht="19.5">
      <c r="A30" s="1" t="s">
        <v>32</v>
      </c>
      <c r="B30" s="11" t="s">
        <v>27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33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34</v>
      </c>
      <c r="B33" s="17" t="s">
        <v>4</v>
      </c>
      <c r="C33" s="21" t="s">
        <v>35</v>
      </c>
      <c r="D33" s="22"/>
      <c r="E33" s="22"/>
      <c r="F33" s="22"/>
      <c r="G33" s="23"/>
    </row>
    <row r="34" spans="1:8" ht="21" customHeight="1">
      <c r="A34" s="1" t="s">
        <v>36</v>
      </c>
      <c r="B34" s="17" t="s">
        <v>4</v>
      </c>
      <c r="C34" s="21" t="s">
        <v>37</v>
      </c>
      <c r="D34" s="22"/>
      <c r="E34" s="22"/>
      <c r="F34" s="22"/>
      <c r="G34" s="23"/>
      <c r="H34" s="7"/>
    </row>
    <row r="35" spans="1:8" ht="15" customHeight="1">
      <c r="A35" s="1" t="s">
        <v>38</v>
      </c>
      <c r="B35" s="17" t="s">
        <v>4</v>
      </c>
      <c r="C35" s="21" t="s">
        <v>39</v>
      </c>
      <c r="D35" s="22"/>
      <c r="E35" s="22"/>
      <c r="F35" s="22"/>
      <c r="G35" s="23"/>
    </row>
    <row r="36" spans="1:8" ht="15" customHeight="1">
      <c r="A36" s="1" t="s">
        <v>40</v>
      </c>
      <c r="B36" s="17" t="s">
        <v>4</v>
      </c>
      <c r="C36" s="21" t="s">
        <v>39</v>
      </c>
      <c r="D36" s="22"/>
      <c r="E36" s="22"/>
      <c r="F36" s="22"/>
      <c r="G36" s="23"/>
    </row>
    <row r="37" spans="1:8" ht="43.5">
      <c r="A37" s="1" t="s">
        <v>41</v>
      </c>
      <c r="B37" s="17" t="s">
        <v>4</v>
      </c>
      <c r="C37" s="21" t="s">
        <v>37</v>
      </c>
      <c r="D37" s="22"/>
      <c r="E37" s="22"/>
      <c r="F37" s="22"/>
      <c r="G37" s="23"/>
    </row>
    <row r="38" spans="1:8" ht="15" customHeight="1">
      <c r="A38" s="1" t="s">
        <v>42</v>
      </c>
      <c r="B38" s="17" t="s">
        <v>4</v>
      </c>
      <c r="C38" s="21" t="s">
        <v>43</v>
      </c>
      <c r="D38" s="22"/>
      <c r="E38" s="22"/>
      <c r="F38" s="22"/>
      <c r="G38" s="23"/>
    </row>
    <row r="39" spans="1:8" ht="15" customHeight="1">
      <c r="A39" s="24" t="s">
        <v>44</v>
      </c>
      <c r="B39" s="25"/>
      <c r="C39" s="25"/>
      <c r="D39" s="25"/>
      <c r="E39" s="25"/>
      <c r="F39" s="25"/>
      <c r="G39" s="26"/>
    </row>
    <row r="40" spans="1:8" ht="30" thickBot="1">
      <c r="A40" s="1" t="s">
        <v>45</v>
      </c>
      <c r="B40" s="17" t="s">
        <v>4</v>
      </c>
      <c r="C40" s="14"/>
      <c r="D40" s="14"/>
      <c r="E40" s="14"/>
      <c r="F40" s="14"/>
      <c r="G40" s="14"/>
    </row>
    <row r="41" spans="1:8" ht="29.25">
      <c r="A41" s="1" t="s">
        <v>46</v>
      </c>
      <c r="B41" s="17" t="s">
        <v>4</v>
      </c>
      <c r="C41" s="21" t="s">
        <v>47</v>
      </c>
      <c r="D41" s="22"/>
      <c r="E41" s="22"/>
      <c r="F41" s="22"/>
      <c r="G41" s="23"/>
    </row>
    <row r="42" spans="1:8" ht="29.25">
      <c r="A42" s="1" t="s">
        <v>48</v>
      </c>
      <c r="B42" s="17" t="s">
        <v>4</v>
      </c>
      <c r="C42" s="21" t="s">
        <v>49</v>
      </c>
      <c r="D42" s="22"/>
      <c r="E42" s="22"/>
      <c r="F42" s="22"/>
      <c r="G42" s="23"/>
    </row>
    <row r="43" spans="1:8" ht="15" customHeight="1">
      <c r="A43" s="1" t="s">
        <v>50</v>
      </c>
      <c r="B43" s="17" t="s">
        <v>4</v>
      </c>
      <c r="C43" s="21" t="s">
        <v>51</v>
      </c>
      <c r="D43" s="22"/>
      <c r="E43" s="22"/>
      <c r="F43" s="22"/>
      <c r="G43" s="23"/>
    </row>
    <row r="45" spans="1:8" ht="21" thickBot="1">
      <c r="A45" s="6" t="s">
        <v>52</v>
      </c>
    </row>
    <row r="46" spans="1:8" thickBot="1">
      <c r="A46" s="3" t="s">
        <v>53</v>
      </c>
      <c r="B46" s="10" t="s">
        <v>4</v>
      </c>
      <c r="C46" s="21" t="s">
        <v>117</v>
      </c>
      <c r="D46" s="22"/>
      <c r="E46" s="22"/>
      <c r="F46" s="22"/>
      <c r="G46" s="23"/>
    </row>
    <row r="47" spans="1:8" thickBot="1">
      <c r="A47" s="3" t="s">
        <v>55</v>
      </c>
      <c r="B47" s="10" t="s">
        <v>4</v>
      </c>
    </row>
    <row r="48" spans="1:8" thickBot="1">
      <c r="A48" s="3" t="s">
        <v>56</v>
      </c>
      <c r="B48" s="10" t="s">
        <v>4</v>
      </c>
      <c r="C48" s="21" t="s">
        <v>117</v>
      </c>
      <c r="D48" s="22"/>
      <c r="E48" s="22"/>
      <c r="F48" s="22"/>
      <c r="G48" s="23"/>
    </row>
    <row r="49" spans="1:7" ht="29.25" thickBot="1">
      <c r="A49" s="3" t="s">
        <v>57</v>
      </c>
      <c r="B49" s="10" t="s">
        <v>27</v>
      </c>
    </row>
    <row r="50" spans="1:7" thickBot="1">
      <c r="A50" s="3" t="s">
        <v>58</v>
      </c>
      <c r="B50" s="10" t="s">
        <v>27</v>
      </c>
      <c r="C50" s="21" t="s">
        <v>54</v>
      </c>
      <c r="D50" s="22"/>
      <c r="E50" s="22"/>
      <c r="F50" s="22"/>
      <c r="G50" s="23"/>
    </row>
    <row r="51" spans="1:7" thickBot="1">
      <c r="A51" s="3" t="s">
        <v>59</v>
      </c>
      <c r="B51" s="10" t="s">
        <v>27</v>
      </c>
      <c r="C51" s="21" t="s">
        <v>54</v>
      </c>
      <c r="D51" s="22"/>
      <c r="E51" s="22"/>
      <c r="F51" s="22"/>
      <c r="G51" s="23"/>
    </row>
    <row r="52" spans="1:7" thickBot="1">
      <c r="A52" s="3" t="s">
        <v>60</v>
      </c>
      <c r="B52" s="10" t="s">
        <v>27</v>
      </c>
      <c r="C52" s="21" t="s">
        <v>54</v>
      </c>
      <c r="D52" s="22"/>
      <c r="E52" s="22"/>
      <c r="F52" s="22"/>
      <c r="G52" s="23"/>
    </row>
    <row r="53" spans="1:7" thickBot="1">
      <c r="A53" s="3" t="s">
        <v>61</v>
      </c>
      <c r="B53" s="10" t="s">
        <v>4</v>
      </c>
      <c r="C53" s="21" t="s">
        <v>118</v>
      </c>
      <c r="D53" s="22"/>
      <c r="E53" s="22"/>
      <c r="F53" s="22"/>
      <c r="G53" s="23"/>
    </row>
    <row r="54" spans="1:7" ht="20.25" customHeight="1" thickBot="1">
      <c r="A54" s="3" t="s">
        <v>62</v>
      </c>
      <c r="B54" s="10" t="s">
        <v>4</v>
      </c>
      <c r="C54" s="21" t="s">
        <v>118</v>
      </c>
      <c r="D54" s="22"/>
      <c r="E54" s="22"/>
      <c r="F54" s="22"/>
      <c r="G54" s="23"/>
    </row>
    <row r="55" spans="1:7" ht="20.25" customHeight="1" thickBot="1">
      <c r="A55" s="3" t="s">
        <v>63</v>
      </c>
      <c r="B55" s="10" t="s">
        <v>4</v>
      </c>
      <c r="C55" s="21" t="s">
        <v>118</v>
      </c>
      <c r="D55" s="22"/>
      <c r="E55" s="22"/>
      <c r="F55" s="22"/>
      <c r="G55" s="23"/>
    </row>
    <row r="56" spans="1:7" thickBot="1">
      <c r="A56" s="3" t="s">
        <v>64</v>
      </c>
      <c r="B56" s="10" t="s">
        <v>4</v>
      </c>
      <c r="C56" s="21" t="s">
        <v>119</v>
      </c>
      <c r="D56" s="22"/>
      <c r="E56" s="22"/>
      <c r="F56" s="22"/>
      <c r="G56" s="23"/>
    </row>
    <row r="57" spans="1:7" thickBot="1">
      <c r="A57" s="3" t="s">
        <v>65</v>
      </c>
      <c r="B57" s="10" t="s">
        <v>27</v>
      </c>
      <c r="C57" s="21" t="s">
        <v>54</v>
      </c>
      <c r="D57" s="22"/>
      <c r="E57" s="22"/>
      <c r="F57" s="22"/>
      <c r="G57" s="23"/>
    </row>
    <row r="58" spans="1:7" thickBot="1">
      <c r="A58" s="3" t="s">
        <v>66</v>
      </c>
      <c r="B58" s="10" t="s">
        <v>27</v>
      </c>
      <c r="C58" s="21" t="s">
        <v>54</v>
      </c>
      <c r="D58" s="22"/>
      <c r="E58" s="22"/>
      <c r="F58" s="22"/>
      <c r="G58" s="23"/>
    </row>
    <row r="59" spans="1:7" thickBot="1">
      <c r="A59" s="3" t="s">
        <v>67</v>
      </c>
      <c r="B59" s="10" t="s">
        <v>4</v>
      </c>
      <c r="C59" s="21" t="s">
        <v>120</v>
      </c>
      <c r="D59" s="22"/>
      <c r="E59" s="22"/>
      <c r="F59" s="22"/>
      <c r="G59" s="23"/>
    </row>
    <row r="60" spans="1:7" ht="30" thickBot="1">
      <c r="A60" s="3" t="s">
        <v>68</v>
      </c>
      <c r="B60" s="10" t="s">
        <v>27</v>
      </c>
      <c r="C60" s="21" t="s">
        <v>54</v>
      </c>
      <c r="D60" s="22"/>
      <c r="E60" s="22"/>
      <c r="F60" s="22"/>
      <c r="G60" s="23"/>
    </row>
    <row r="62" spans="1:7">
      <c r="A62" s="6" t="s">
        <v>69</v>
      </c>
    </row>
    <row r="63" spans="1:7" ht="19.5">
      <c r="A63" s="2" t="s">
        <v>70</v>
      </c>
      <c r="B63" s="10" t="s">
        <v>27</v>
      </c>
    </row>
    <row r="64" spans="1:7" ht="19.5">
      <c r="A64" s="3" t="s">
        <v>71</v>
      </c>
      <c r="B64" s="10" t="s">
        <v>27</v>
      </c>
    </row>
    <row r="65" spans="1:7" ht="19.5">
      <c r="A65" s="3" t="s">
        <v>72</v>
      </c>
      <c r="B65" s="10" t="s">
        <v>27</v>
      </c>
    </row>
    <row r="66" spans="1:7" ht="19.5">
      <c r="A66" s="3" t="s">
        <v>73</v>
      </c>
      <c r="B66" s="10" t="s">
        <v>27</v>
      </c>
    </row>
    <row r="67" spans="1:7" ht="19.5">
      <c r="A67" s="1" t="s">
        <v>31</v>
      </c>
      <c r="B67" s="10" t="s">
        <v>27</v>
      </c>
    </row>
    <row r="68" spans="1:7" ht="19.5">
      <c r="A68" s="1" t="s">
        <v>32</v>
      </c>
      <c r="B68" s="10" t="s">
        <v>27</v>
      </c>
    </row>
    <row r="69" spans="1:7" ht="29.25">
      <c r="A69" s="2" t="s">
        <v>74</v>
      </c>
      <c r="B69" s="10" t="s">
        <v>27</v>
      </c>
      <c r="C69" s="28" t="s">
        <v>75</v>
      </c>
      <c r="D69" s="28"/>
      <c r="E69" s="28"/>
      <c r="F69" s="28"/>
      <c r="G69" s="28"/>
    </row>
    <row r="70" spans="1:7" ht="29.25" thickBot="1">
      <c r="A70" s="2" t="s">
        <v>76</v>
      </c>
      <c r="B70" s="10" t="s">
        <v>27</v>
      </c>
    </row>
    <row r="71" spans="1:7" ht="29.25" thickBot="1">
      <c r="A71" s="2" t="s">
        <v>77</v>
      </c>
      <c r="B71" s="10" t="s">
        <v>27</v>
      </c>
      <c r="C71" s="18" t="s">
        <v>78</v>
      </c>
      <c r="D71" s="19"/>
      <c r="E71" s="19"/>
      <c r="F71" s="19"/>
      <c r="G71" s="20"/>
    </row>
    <row r="73" spans="1:7">
      <c r="A73" s="6" t="s">
        <v>79</v>
      </c>
    </row>
    <row r="74" spans="1:7" ht="19.5">
      <c r="A74" s="3" t="s">
        <v>80</v>
      </c>
      <c r="B74" s="10" t="s">
        <v>27</v>
      </c>
    </row>
    <row r="75" spans="1:7" ht="30" customHeight="1">
      <c r="A75" s="3" t="s">
        <v>81</v>
      </c>
      <c r="B75" s="10" t="s">
        <v>27</v>
      </c>
    </row>
    <row r="76" spans="1:7" ht="19.5">
      <c r="A76" s="3" t="s">
        <v>82</v>
      </c>
      <c r="B76" s="10" t="s">
        <v>27</v>
      </c>
    </row>
    <row r="77" spans="1:7" thickBot="1">
      <c r="A77" s="3" t="s">
        <v>83</v>
      </c>
      <c r="B77" s="10" t="s">
        <v>27</v>
      </c>
    </row>
    <row r="78" spans="1:7" thickBot="1">
      <c r="A78" s="3" t="s">
        <v>84</v>
      </c>
      <c r="B78" s="10" t="s">
        <v>27</v>
      </c>
      <c r="C78" s="21" t="s">
        <v>54</v>
      </c>
      <c r="D78" s="22"/>
      <c r="E78" s="22"/>
      <c r="F78" s="22"/>
      <c r="G78" s="23"/>
    </row>
    <row r="79" spans="1:7" ht="29.25" thickBot="1">
      <c r="A79" s="2" t="s">
        <v>85</v>
      </c>
      <c r="B79" s="10" t="s">
        <v>27</v>
      </c>
      <c r="C79" s="21" t="s">
        <v>86</v>
      </c>
      <c r="D79" s="22"/>
      <c r="E79" s="22"/>
      <c r="F79" s="22"/>
      <c r="G79" s="23"/>
    </row>
    <row r="80" spans="1:7" thickBot="1">
      <c r="A80" s="3" t="s">
        <v>87</v>
      </c>
      <c r="B80" s="10" t="s">
        <v>27</v>
      </c>
    </row>
    <row r="81" spans="1:7" thickBot="1">
      <c r="A81" s="3" t="s">
        <v>88</v>
      </c>
      <c r="B81" s="10" t="s">
        <v>27</v>
      </c>
      <c r="C81" s="21" t="s">
        <v>54</v>
      </c>
      <c r="D81" s="22"/>
      <c r="E81" s="22"/>
      <c r="F81" s="22"/>
      <c r="G81" s="23"/>
    </row>
    <row r="83" spans="1:7" ht="21" thickBot="1">
      <c r="A83" s="6" t="s">
        <v>89</v>
      </c>
    </row>
    <row r="84" spans="1:7" thickBot="1">
      <c r="A84" s="3" t="s">
        <v>90</v>
      </c>
      <c r="B84" s="10" t="s">
        <v>27</v>
      </c>
      <c r="C84" s="21" t="s">
        <v>54</v>
      </c>
      <c r="D84" s="22"/>
      <c r="E84" s="22"/>
      <c r="F84" s="22"/>
      <c r="G84" s="23"/>
    </row>
    <row r="85" spans="1:7" ht="30" thickBot="1">
      <c r="A85" s="3" t="s">
        <v>91</v>
      </c>
      <c r="B85" s="10" t="s">
        <v>27</v>
      </c>
      <c r="C85" s="21" t="s">
        <v>54</v>
      </c>
      <c r="D85" s="22"/>
      <c r="E85" s="22"/>
      <c r="F85" s="22"/>
      <c r="G85" s="23"/>
    </row>
    <row r="86" spans="1:7" thickBot="1">
      <c r="A86" s="3" t="s">
        <v>92</v>
      </c>
      <c r="B86" s="10" t="s">
        <v>27</v>
      </c>
      <c r="C86" s="21" t="s">
        <v>54</v>
      </c>
      <c r="D86" s="22"/>
      <c r="E86" s="22"/>
      <c r="F86" s="22"/>
      <c r="G86" s="23"/>
    </row>
    <row r="87" spans="1:7" thickBot="1">
      <c r="A87" s="3" t="s">
        <v>93</v>
      </c>
      <c r="B87" s="10" t="s">
        <v>27</v>
      </c>
      <c r="C87" s="21" t="s">
        <v>54</v>
      </c>
      <c r="D87" s="22"/>
      <c r="E87" s="22"/>
      <c r="F87" s="22"/>
      <c r="G87" s="23"/>
    </row>
    <row r="88" spans="1:7" thickBot="1">
      <c r="A88" s="3" t="s">
        <v>94</v>
      </c>
      <c r="B88" s="10" t="s">
        <v>27</v>
      </c>
      <c r="C88" s="21" t="s">
        <v>54</v>
      </c>
      <c r="D88" s="22"/>
      <c r="E88" s="22"/>
      <c r="F88" s="22"/>
      <c r="G88" s="23"/>
    </row>
    <row r="90" spans="1:7">
      <c r="A90" s="6" t="s">
        <v>95</v>
      </c>
    </row>
    <row r="91" spans="1:7" ht="19.5">
      <c r="A91" s="3" t="s">
        <v>96</v>
      </c>
      <c r="B91" s="10" t="s">
        <v>27</v>
      </c>
    </row>
    <row r="92" spans="1:7" ht="19.5">
      <c r="A92" s="3" t="s">
        <v>97</v>
      </c>
      <c r="B92" s="10" t="s">
        <v>27</v>
      </c>
    </row>
    <row r="93" spans="1:7" ht="19.5">
      <c r="A93" s="3" t="s">
        <v>98</v>
      </c>
      <c r="B93" s="10" t="s">
        <v>27</v>
      </c>
    </row>
    <row r="94" spans="1:7" ht="19.5">
      <c r="A94" s="3" t="s">
        <v>99</v>
      </c>
      <c r="B94" s="10" t="s">
        <v>27</v>
      </c>
    </row>
    <row r="95" spans="1:7" ht="19.5">
      <c r="A95" s="3" t="s">
        <v>100</v>
      </c>
      <c r="B95" s="10" t="s">
        <v>27</v>
      </c>
    </row>
    <row r="96" spans="1:7" ht="19.5">
      <c r="A96" s="3" t="s">
        <v>101</v>
      </c>
      <c r="B96" s="10" t="s">
        <v>27</v>
      </c>
    </row>
    <row r="97" spans="1:2" ht="19.5">
      <c r="A97" s="3" t="s">
        <v>102</v>
      </c>
      <c r="B97" s="10" t="s">
        <v>27</v>
      </c>
    </row>
    <row r="98" spans="1:2" ht="19.5">
      <c r="A98" s="2" t="s">
        <v>103</v>
      </c>
      <c r="B98" s="10" t="s">
        <v>27</v>
      </c>
    </row>
    <row r="99" spans="1:2" ht="19.5">
      <c r="A99" s="2" t="s">
        <v>104</v>
      </c>
      <c r="B99" s="10" t="s">
        <v>27</v>
      </c>
    </row>
    <row r="100" spans="1:2" ht="19.5">
      <c r="A100" s="2" t="s">
        <v>105</v>
      </c>
      <c r="B100" s="10" t="s">
        <v>27</v>
      </c>
    </row>
    <row r="101" spans="1:2" ht="28.5">
      <c r="A101" s="2" t="s">
        <v>106</v>
      </c>
      <c r="B101" s="10" t="s">
        <v>27</v>
      </c>
    </row>
    <row r="103" spans="1:2" ht="19.5">
      <c r="A103" s="2" t="s">
        <v>107</v>
      </c>
      <c r="B103" s="10" t="s">
        <v>27</v>
      </c>
    </row>
    <row r="104" spans="1:2" ht="19.5">
      <c r="A104" s="2" t="s">
        <v>108</v>
      </c>
      <c r="B104" s="10" t="s">
        <v>27</v>
      </c>
    </row>
    <row r="105" spans="1:2" ht="42.75">
      <c r="A105" s="2" t="s">
        <v>109</v>
      </c>
      <c r="B105" s="10" t="s">
        <v>27</v>
      </c>
    </row>
    <row r="106" spans="1:2" ht="19.5">
      <c r="A106" s="3" t="s">
        <v>110</v>
      </c>
      <c r="B106" s="10" t="s">
        <v>27</v>
      </c>
    </row>
    <row r="107" spans="1:2" ht="19.5">
      <c r="A107" s="3" t="s">
        <v>111</v>
      </c>
      <c r="B107" s="10" t="s">
        <v>27</v>
      </c>
    </row>
    <row r="108" spans="1:2" ht="19.5">
      <c r="A108" s="3" t="s">
        <v>112</v>
      </c>
      <c r="B108" s="10" t="s">
        <v>27</v>
      </c>
    </row>
    <row r="109" spans="1:2" ht="19.5">
      <c r="A109" s="3" t="s">
        <v>113</v>
      </c>
      <c r="B109" s="10" t="s">
        <v>27</v>
      </c>
    </row>
    <row r="110" spans="1:2" ht="19.5">
      <c r="A110" s="3" t="s">
        <v>114</v>
      </c>
      <c r="B110" s="10" t="s">
        <v>27</v>
      </c>
    </row>
    <row r="111" spans="1:2" ht="19.5">
      <c r="A111" s="3" t="s">
        <v>115</v>
      </c>
      <c r="B111" s="10" t="s">
        <v>27</v>
      </c>
    </row>
    <row r="112" spans="1:2" ht="19.5">
      <c r="A112" s="3" t="s">
        <v>116</v>
      </c>
      <c r="B112" s="10" t="s">
        <v>27</v>
      </c>
    </row>
  </sheetData>
  <mergeCells count="36"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  <mergeCell ref="C1:G1"/>
    <mergeCell ref="A16:G16"/>
    <mergeCell ref="A17:G17"/>
    <mergeCell ref="C33:G33"/>
    <mergeCell ref="C34:G34"/>
    <mergeCell ref="C87:G87"/>
    <mergeCell ref="C88:G88"/>
    <mergeCell ref="C81:G81"/>
    <mergeCell ref="C78:G78"/>
    <mergeCell ref="C79:G79"/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140920f-50ef-43d1-bef0-9730e0d8ca1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B6D457AC503749A686F3EE0ACFBEAC" ma:contentTypeVersion="8" ma:contentTypeDescription="Create a new document." ma:contentTypeScope="" ma:versionID="52c7ad012fafbef3db64224f30462fc9">
  <xsd:schema xmlns:xsd="http://www.w3.org/2001/XMLSchema" xmlns:xs="http://www.w3.org/2001/XMLSchema" xmlns:p="http://schemas.microsoft.com/office/2006/metadata/properties" xmlns:ns2="a140920f-50ef-43d1-bef0-9730e0d8ca18" targetNamespace="http://schemas.microsoft.com/office/2006/metadata/properties" ma:root="true" ma:fieldsID="ac1caf7f9248cb52608c9c7bc2a80526" ns2:_="">
    <xsd:import namespace="a140920f-50ef-43d1-bef0-9730e0d8ca1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0920f-50ef-43d1-bef0-9730e0d8ca1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  <ds:schemaRef ds:uri="a140920f-50ef-43d1-bef0-9730e0d8ca18"/>
  </ds:schemaRefs>
</ds:datastoreItem>
</file>

<file path=customXml/itemProps3.xml><?xml version="1.0" encoding="utf-8"?>
<ds:datastoreItem xmlns:ds="http://schemas.openxmlformats.org/officeDocument/2006/customXml" ds:itemID="{4EBA9424-368C-43FF-B750-08811D71BC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40920f-50ef-43d1-bef0-9730e0d8ca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Yasin Abbas</dc:creator>
  <cp:keywords/>
  <dc:description/>
  <cp:lastModifiedBy>Caleb Chan</cp:lastModifiedBy>
  <cp:revision/>
  <dcterms:created xsi:type="dcterms:W3CDTF">2021-09-08T04:23:57Z</dcterms:created>
  <dcterms:modified xsi:type="dcterms:W3CDTF">2021-10-22T16:12:42Z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0x01010083B6D457AC503749A686F3EE0ACFBEAC</vt:lpwstr>
  </property>
</Properties>
</file>