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PycharmProjects\OpenMPy\preprocessor\benchmark_results\windows\omp_threads_only\sum\"/>
    </mc:Choice>
  </mc:AlternateContent>
  <xr:revisionPtr revIDLastSave="0" documentId="8_{9062BA69-41A6-4304-9792-D2BB3319892E}" xr6:coauthVersionLast="47" xr6:coauthVersionMax="47" xr10:uidLastSave="{00000000-0000-0000-0000-000000000000}"/>
  <bookViews>
    <workbookView xWindow="-110" yWindow="-110" windowWidth="37220" windowHeight="21820"/>
  </bookViews>
  <sheets>
    <sheet name="2021_06_05--07_30__windows__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'2021_06_05--07_30__windows__sum'!$B$2:$V$2</c:f>
              <c:numCache>
                <c:formatCode>General</c:formatCode>
                <c:ptCount val="21"/>
                <c:pt idx="0">
                  <c:v>5.2400016784667901E-2</c:v>
                </c:pt>
                <c:pt idx="1">
                  <c:v>0.64555000066757195</c:v>
                </c:pt>
                <c:pt idx="2">
                  <c:v>1.13549998998641</c:v>
                </c:pt>
                <c:pt idx="3">
                  <c:v>1.68394999504089</c:v>
                </c:pt>
                <c:pt idx="4">
                  <c:v>2.3116000056266701</c:v>
                </c:pt>
                <c:pt idx="5">
                  <c:v>2.787700009346</c:v>
                </c:pt>
                <c:pt idx="6">
                  <c:v>3.4433999776840198</c:v>
                </c:pt>
                <c:pt idx="7">
                  <c:v>3.9931499838828999</c:v>
                </c:pt>
                <c:pt idx="8">
                  <c:v>4.4910999774932803</c:v>
                </c:pt>
                <c:pt idx="9">
                  <c:v>5.0114500045776298</c:v>
                </c:pt>
                <c:pt idx="10">
                  <c:v>5.6609999775886504</c:v>
                </c:pt>
                <c:pt idx="11">
                  <c:v>6.17875002622604</c:v>
                </c:pt>
                <c:pt idx="12">
                  <c:v>6.6667000055313101</c:v>
                </c:pt>
                <c:pt idx="13">
                  <c:v>7.2105500459670999</c:v>
                </c:pt>
                <c:pt idx="14">
                  <c:v>7.8908000588417</c:v>
                </c:pt>
                <c:pt idx="15">
                  <c:v>8.3289999842643692</c:v>
                </c:pt>
                <c:pt idx="16">
                  <c:v>8.9929500102996798</c:v>
                </c:pt>
                <c:pt idx="17">
                  <c:v>9.4733999729156402</c:v>
                </c:pt>
                <c:pt idx="18">
                  <c:v>10.023450028896301</c:v>
                </c:pt>
                <c:pt idx="19">
                  <c:v>10.556200027465801</c:v>
                </c:pt>
                <c:pt idx="20">
                  <c:v>10.9917500376701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9-426C-8CF9-513B64247C72}"/>
            </c:ext>
          </c:extLst>
        </c:ser>
        <c:ser>
          <c:idx val="1"/>
          <c:order val="1"/>
          <c:tx>
            <c:strRef>
              <c:f>'2021_06_05--07_30__windows__sum'!$A$3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'2021_06_05--07_30__windows__sum'!$B$3:$V$3</c:f>
              <c:numCache>
                <c:formatCode>General</c:formatCode>
                <c:ptCount val="21"/>
                <c:pt idx="0">
                  <c:v>2.4650025367736798E-2</c:v>
                </c:pt>
                <c:pt idx="1">
                  <c:v>0.41514999866485502</c:v>
                </c:pt>
                <c:pt idx="2">
                  <c:v>0.66770001649856503</c:v>
                </c:pt>
                <c:pt idx="3">
                  <c:v>1.02410000562667</c:v>
                </c:pt>
                <c:pt idx="4">
                  <c:v>1.34069994688034</c:v>
                </c:pt>
                <c:pt idx="5">
                  <c:v>1.6554999947547899</c:v>
                </c:pt>
                <c:pt idx="6">
                  <c:v>1.9713000297546299</c:v>
                </c:pt>
                <c:pt idx="7">
                  <c:v>2.3440499901771501</c:v>
                </c:pt>
                <c:pt idx="8">
                  <c:v>2.7943000197410499</c:v>
                </c:pt>
                <c:pt idx="9">
                  <c:v>3.0461500048637302</c:v>
                </c:pt>
                <c:pt idx="10">
                  <c:v>3.4506500005722001</c:v>
                </c:pt>
                <c:pt idx="11">
                  <c:v>3.7173999905586199</c:v>
                </c:pt>
                <c:pt idx="12">
                  <c:v>4.0224500060081398</c:v>
                </c:pt>
                <c:pt idx="13">
                  <c:v>4.29569997787475</c:v>
                </c:pt>
                <c:pt idx="14">
                  <c:v>4.6690500259399403</c:v>
                </c:pt>
                <c:pt idx="15">
                  <c:v>4.9449000120162898</c:v>
                </c:pt>
                <c:pt idx="16">
                  <c:v>5.3490499615669203</c:v>
                </c:pt>
                <c:pt idx="17">
                  <c:v>5.7482499957084601</c:v>
                </c:pt>
                <c:pt idx="18">
                  <c:v>6.05584999322891</c:v>
                </c:pt>
                <c:pt idx="19">
                  <c:v>6.3132999897003099</c:v>
                </c:pt>
                <c:pt idx="20">
                  <c:v>6.5846499919891297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9-426C-8CF9-513B64247C72}"/>
            </c:ext>
          </c:extLst>
        </c:ser>
        <c:ser>
          <c:idx val="2"/>
          <c:order val="2"/>
          <c:tx>
            <c:strRef>
              <c:f>'2021_06_05--07_30__windows__sum'!$A$4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'2021_06_05--07_30__windows__sum'!$B$4:$V$4</c:f>
              <c:numCache>
                <c:formatCode>General</c:formatCode>
                <c:ptCount val="21"/>
                <c:pt idx="0">
                  <c:v>1.82500004768371E-2</c:v>
                </c:pt>
                <c:pt idx="1">
                  <c:v>0.196650004386901</c:v>
                </c:pt>
                <c:pt idx="2">
                  <c:v>0.43664997816085799</c:v>
                </c:pt>
                <c:pt idx="3">
                  <c:v>0.680749952793121</c:v>
                </c:pt>
                <c:pt idx="4">
                  <c:v>0.94390000104904104</c:v>
                </c:pt>
                <c:pt idx="5">
                  <c:v>1.1838500142097399</c:v>
                </c:pt>
                <c:pt idx="6">
                  <c:v>1.4808000087738</c:v>
                </c:pt>
                <c:pt idx="7">
                  <c:v>1.75105003118515</c:v>
                </c:pt>
                <c:pt idx="8">
                  <c:v>2.28955003023147</c:v>
                </c:pt>
                <c:pt idx="9">
                  <c:v>2.2138499736785802</c:v>
                </c:pt>
                <c:pt idx="10">
                  <c:v>2.5290000081062298</c:v>
                </c:pt>
                <c:pt idx="11">
                  <c:v>2.7548499822616499</c:v>
                </c:pt>
                <c:pt idx="12">
                  <c:v>2.86570001840591</c:v>
                </c:pt>
                <c:pt idx="13">
                  <c:v>3.24199999570846</c:v>
                </c:pt>
                <c:pt idx="14">
                  <c:v>3.2274999737739498</c:v>
                </c:pt>
                <c:pt idx="15">
                  <c:v>3.6704500079154898</c:v>
                </c:pt>
                <c:pt idx="16">
                  <c:v>3.69644999504089</c:v>
                </c:pt>
                <c:pt idx="17">
                  <c:v>4.0953999876975997</c:v>
                </c:pt>
                <c:pt idx="18">
                  <c:v>4.1528999805450404</c:v>
                </c:pt>
                <c:pt idx="19">
                  <c:v>4.3832499861717196</c:v>
                </c:pt>
                <c:pt idx="20">
                  <c:v>4.6732999920845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9-426C-8CF9-513B64247C72}"/>
            </c:ext>
          </c:extLst>
        </c:ser>
        <c:ser>
          <c:idx val="3"/>
          <c:order val="3"/>
          <c:tx>
            <c:strRef>
              <c:f>'2021_06_05--07_30__windows__sum'!$A$5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'2021_06_05--07_30__windows__sum'!$B$5:$V$5</c:f>
              <c:numCache>
                <c:formatCode>General</c:formatCode>
                <c:ptCount val="21"/>
                <c:pt idx="0">
                  <c:v>1.2900018692016599E-2</c:v>
                </c:pt>
                <c:pt idx="1">
                  <c:v>0.17720003128051701</c:v>
                </c:pt>
                <c:pt idx="2">
                  <c:v>0.36044999361038199</c:v>
                </c:pt>
                <c:pt idx="3">
                  <c:v>0.52884998321533205</c:v>
                </c:pt>
                <c:pt idx="4">
                  <c:v>0.77635003328323304</c:v>
                </c:pt>
                <c:pt idx="5">
                  <c:v>0.99450000524520799</c:v>
                </c:pt>
                <c:pt idx="6">
                  <c:v>1.2489500284194901</c:v>
                </c:pt>
                <c:pt idx="7">
                  <c:v>1.4170499682426401</c:v>
                </c:pt>
                <c:pt idx="8">
                  <c:v>1.5654500007629299</c:v>
                </c:pt>
                <c:pt idx="9">
                  <c:v>1.6886000156402501</c:v>
                </c:pt>
                <c:pt idx="10">
                  <c:v>1.8099000215530301</c:v>
                </c:pt>
                <c:pt idx="11">
                  <c:v>1.9980499863624499</c:v>
                </c:pt>
                <c:pt idx="12">
                  <c:v>2.1437999963760301</c:v>
                </c:pt>
                <c:pt idx="13">
                  <c:v>2.36484998464584</c:v>
                </c:pt>
                <c:pt idx="14">
                  <c:v>2.4118999838829001</c:v>
                </c:pt>
                <c:pt idx="15">
                  <c:v>3.1443500041961601</c:v>
                </c:pt>
                <c:pt idx="16">
                  <c:v>2.8284000039100601</c:v>
                </c:pt>
                <c:pt idx="17">
                  <c:v>2.9183499813079798</c:v>
                </c:pt>
                <c:pt idx="18">
                  <c:v>3.1147500157356198</c:v>
                </c:pt>
                <c:pt idx="19">
                  <c:v>3.2684499621391199</c:v>
                </c:pt>
                <c:pt idx="20">
                  <c:v>3.47590001821517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9-426C-8CF9-513B64247C72}"/>
            </c:ext>
          </c:extLst>
        </c:ser>
        <c:ser>
          <c:idx val="4"/>
          <c:order val="4"/>
          <c:tx>
            <c:strRef>
              <c:f>'2021_06_05--07_30__windows__sum'!$A$6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'2021_06_05--07_30__windows__sum'!$B$6:$V$6</c:f>
              <c:numCache>
                <c:formatCode>General</c:formatCode>
                <c:ptCount val="21"/>
                <c:pt idx="0">
                  <c:v>1.03500008583068E-2</c:v>
                </c:pt>
                <c:pt idx="1">
                  <c:v>0.13814996480941699</c:v>
                </c:pt>
                <c:pt idx="2">
                  <c:v>0.32059998512268001</c:v>
                </c:pt>
                <c:pt idx="3">
                  <c:v>0.49259998798370302</c:v>
                </c:pt>
                <c:pt idx="4">
                  <c:v>0.62500002384185704</c:v>
                </c:pt>
                <c:pt idx="5">
                  <c:v>1.0039999961852999</c:v>
                </c:pt>
                <c:pt idx="6">
                  <c:v>1.23055000305175</c:v>
                </c:pt>
                <c:pt idx="7">
                  <c:v>1.4696500182151699</c:v>
                </c:pt>
                <c:pt idx="8">
                  <c:v>1.6333499550819299</c:v>
                </c:pt>
                <c:pt idx="9">
                  <c:v>1.8697000145912099</c:v>
                </c:pt>
                <c:pt idx="10">
                  <c:v>1.95969998836517</c:v>
                </c:pt>
                <c:pt idx="11">
                  <c:v>2.1088499903678799</c:v>
                </c:pt>
                <c:pt idx="12">
                  <c:v>2.5364499568939198</c:v>
                </c:pt>
                <c:pt idx="13">
                  <c:v>2.5051499962806698</c:v>
                </c:pt>
                <c:pt idx="14">
                  <c:v>2.95595002174377</c:v>
                </c:pt>
                <c:pt idx="15">
                  <c:v>3.3614000201225198</c:v>
                </c:pt>
                <c:pt idx="16">
                  <c:v>2.9609499812126101</c:v>
                </c:pt>
                <c:pt idx="17">
                  <c:v>3.1242500424384998</c:v>
                </c:pt>
                <c:pt idx="18">
                  <c:v>3.3164999961852999</c:v>
                </c:pt>
                <c:pt idx="19">
                  <c:v>3.54495000839233</c:v>
                </c:pt>
                <c:pt idx="20">
                  <c:v>3.77815001010894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9-426C-8CF9-513B6424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12432"/>
        <c:axId val="292112760"/>
      </c:lineChart>
      <c:catAx>
        <c:axId val="2921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2760"/>
        <c:crosses val="autoZero"/>
        <c:auto val="1"/>
        <c:lblAlgn val="ctr"/>
        <c:lblOffset val="100"/>
        <c:noMultiLvlLbl val="0"/>
      </c:catAx>
      <c:valAx>
        <c:axId val="2921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'2021_06_05--07_30__windows__sum'!$B$9:$V$9</c:f>
              <c:numCache>
                <c:formatCode>General</c:formatCode>
                <c:ptCount val="21"/>
                <c:pt idx="0">
                  <c:v>2.1257591423517002</c:v>
                </c:pt>
                <c:pt idx="1">
                  <c:v>1.55498013427362</c:v>
                </c:pt>
                <c:pt idx="2">
                  <c:v>1.70061399120672</c:v>
                </c:pt>
                <c:pt idx="3">
                  <c:v>1.6443218296932101</c:v>
                </c:pt>
                <c:pt idx="4">
                  <c:v>1.72417401149713</c:v>
                </c:pt>
                <c:pt idx="5">
                  <c:v>1.6839021553478799</c:v>
                </c:pt>
                <c:pt idx="6">
                  <c:v>1.7467660557548901</c:v>
                </c:pt>
                <c:pt idx="7">
                  <c:v>1.70352594894152</c:v>
                </c:pt>
                <c:pt idx="8">
                  <c:v>1.6072361399150901</c:v>
                </c:pt>
                <c:pt idx="9">
                  <c:v>1.6451750559151499</c:v>
                </c:pt>
                <c:pt idx="10">
                  <c:v>1.6405604673467</c:v>
                </c:pt>
                <c:pt idx="11">
                  <c:v>1.66211600632665</c:v>
                </c:pt>
                <c:pt idx="12">
                  <c:v>1.65737299297034</c:v>
                </c:pt>
                <c:pt idx="13">
                  <c:v>1.67855066301311</c:v>
                </c:pt>
                <c:pt idx="14">
                  <c:v>1.6900225988161599</c:v>
                </c:pt>
                <c:pt idx="15">
                  <c:v>1.6843616582791501</c:v>
                </c:pt>
                <c:pt idx="16">
                  <c:v>1.68122378271174</c:v>
                </c:pt>
                <c:pt idx="17">
                  <c:v>1.6480494028596999</c:v>
                </c:pt>
                <c:pt idx="18">
                  <c:v>1.65516814982267</c:v>
                </c:pt>
                <c:pt idx="19">
                  <c:v>1.6720574097045</c:v>
                </c:pt>
                <c:pt idx="20">
                  <c:v>1.6692990593338499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6-4731-9F6C-7AD1B401C2B4}"/>
            </c:ext>
          </c:extLst>
        </c:ser>
        <c:ser>
          <c:idx val="1"/>
          <c:order val="1"/>
          <c:tx>
            <c:strRef>
              <c:f>'2021_06_05--07_30__windows__sum'!$A$10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'2021_06_05--07_30__windows__sum'!$B$10:$V$10</c:f>
              <c:numCache>
                <c:formatCode>General</c:formatCode>
                <c:ptCount val="21"/>
                <c:pt idx="0">
                  <c:v>2.87123372140038</c:v>
                </c:pt>
                <c:pt idx="1">
                  <c:v>3.2827357552328098</c:v>
                </c:pt>
                <c:pt idx="2">
                  <c:v>2.60048104151767</c:v>
                </c:pt>
                <c:pt idx="3">
                  <c:v>2.4736689119575201</c:v>
                </c:pt>
                <c:pt idx="4">
                  <c:v>2.448988243519</c:v>
                </c:pt>
                <c:pt idx="5">
                  <c:v>2.3547746554759899</c:v>
                </c:pt>
                <c:pt idx="6">
                  <c:v>2.3253646388990599</c:v>
                </c:pt>
                <c:pt idx="7">
                  <c:v>2.28043169113805</c:v>
                </c:pt>
                <c:pt idx="8">
                  <c:v>1.9615644638432399</c:v>
                </c:pt>
                <c:pt idx="9">
                  <c:v>2.26368094683962</c:v>
                </c:pt>
                <c:pt idx="10">
                  <c:v>2.23843414766444</c:v>
                </c:pt>
                <c:pt idx="11">
                  <c:v>2.2428626117613302</c:v>
                </c:pt>
                <c:pt idx="12">
                  <c:v>2.3263774863775701</c:v>
                </c:pt>
                <c:pt idx="13">
                  <c:v>2.2241055075607399</c:v>
                </c:pt>
                <c:pt idx="14">
                  <c:v>2.44486448426361</c:v>
                </c:pt>
                <c:pt idx="15">
                  <c:v>2.2692040393691499</c:v>
                </c:pt>
                <c:pt idx="16">
                  <c:v>2.4328612648255699</c:v>
                </c:pt>
                <c:pt idx="17">
                  <c:v>2.3131806420308898</c:v>
                </c:pt>
                <c:pt idx="18">
                  <c:v>2.4136025610664502</c:v>
                </c:pt>
                <c:pt idx="19">
                  <c:v>2.4083043542504998</c:v>
                </c:pt>
                <c:pt idx="20">
                  <c:v>2.3520317669072401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6-4731-9F6C-7AD1B401C2B4}"/>
            </c:ext>
          </c:extLst>
        </c:ser>
        <c:ser>
          <c:idx val="2"/>
          <c:order val="2"/>
          <c:tx>
            <c:strRef>
              <c:f>'2021_06_05--07_30__windows__sum'!$A$11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'2021_06_05--07_30__windows__sum'!$B$11:$V$11</c:f>
              <c:numCache>
                <c:formatCode>General</c:formatCode>
                <c:ptCount val="21"/>
                <c:pt idx="0">
                  <c:v>4.0620109191854601</c:v>
                </c:pt>
                <c:pt idx="1">
                  <c:v>3.6430580514155202</c:v>
                </c:pt>
                <c:pt idx="2">
                  <c:v>3.15022890862859</c:v>
                </c:pt>
                <c:pt idx="3">
                  <c:v>3.1841732976953399</c:v>
                </c:pt>
                <c:pt idx="4">
                  <c:v>2.97752290400603</c:v>
                </c:pt>
                <c:pt idx="5">
                  <c:v>2.8031171389070599</c:v>
                </c:pt>
                <c:pt idx="6">
                  <c:v>2.7570358295611901</c:v>
                </c:pt>
                <c:pt idx="7">
                  <c:v>2.8179316702818902</c:v>
                </c:pt>
                <c:pt idx="8">
                  <c:v>2.8688875245485299</c:v>
                </c:pt>
                <c:pt idx="9">
                  <c:v>2.9678135485966202</c:v>
                </c:pt>
                <c:pt idx="10">
                  <c:v>3.1277970662330001</c:v>
                </c:pt>
                <c:pt idx="11">
                  <c:v>3.0923901145610202</c:v>
                </c:pt>
                <c:pt idx="12">
                  <c:v>3.1097583808195499</c:v>
                </c:pt>
                <c:pt idx="13">
                  <c:v>3.0490517761307099</c:v>
                </c:pt>
                <c:pt idx="14">
                  <c:v>3.2716116387787899</c:v>
                </c:pt>
                <c:pt idx="15">
                  <c:v>2.6488781379774</c:v>
                </c:pt>
                <c:pt idx="16">
                  <c:v>3.1795184549100401</c:v>
                </c:pt>
                <c:pt idx="17">
                  <c:v>3.2461493767343601</c:v>
                </c:pt>
                <c:pt idx="18">
                  <c:v>3.2180592273081801</c:v>
                </c:pt>
                <c:pt idx="19">
                  <c:v>3.2297266746458</c:v>
                </c:pt>
                <c:pt idx="20">
                  <c:v>3.1622745130955199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6-4731-9F6C-7AD1B401C2B4}"/>
            </c:ext>
          </c:extLst>
        </c:ser>
        <c:ser>
          <c:idx val="3"/>
          <c:order val="3"/>
          <c:tx>
            <c:strRef>
              <c:f>'2021_06_05--07_30__windows__sum'!$A$12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'2021_06_05--07_30__windows__sum'!$B$12:$V$12</c:f>
              <c:numCache>
                <c:formatCode>General</c:formatCode>
                <c:ptCount val="21"/>
                <c:pt idx="0">
                  <c:v>5.0628031342250397</c:v>
                </c:pt>
                <c:pt idx="1">
                  <c:v>4.67282059433116</c:v>
                </c:pt>
                <c:pt idx="2">
                  <c:v>3.5417967644381099</c:v>
                </c:pt>
                <c:pt idx="3">
                  <c:v>3.4184937801837698</c:v>
                </c:pt>
                <c:pt idx="4">
                  <c:v>3.6985598679138199</c:v>
                </c:pt>
                <c:pt idx="5">
                  <c:v>2.7765936453564399</c:v>
                </c:pt>
                <c:pt idx="6">
                  <c:v>2.7982609151553399</c:v>
                </c:pt>
                <c:pt idx="7">
                  <c:v>2.7170754495225902</c:v>
                </c:pt>
                <c:pt idx="8">
                  <c:v>2.7496250656632699</c:v>
                </c:pt>
                <c:pt idx="9">
                  <c:v>2.6803497702669201</c:v>
                </c:pt>
                <c:pt idx="10">
                  <c:v>2.88870746093701</c:v>
                </c:pt>
                <c:pt idx="11">
                  <c:v>2.9299144341452901</c:v>
                </c:pt>
                <c:pt idx="12">
                  <c:v>2.62835857944353</c:v>
                </c:pt>
                <c:pt idx="13">
                  <c:v>2.8782907437368599</c:v>
                </c:pt>
                <c:pt idx="14">
                  <c:v>2.6694632861846399</c:v>
                </c:pt>
                <c:pt idx="15">
                  <c:v>2.4778365961813602</c:v>
                </c:pt>
                <c:pt idx="16">
                  <c:v>3.0371840346376699</c:v>
                </c:pt>
                <c:pt idx="17">
                  <c:v>3.0322156819182</c:v>
                </c:pt>
                <c:pt idx="18">
                  <c:v>3.0222976150838101</c:v>
                </c:pt>
                <c:pt idx="19">
                  <c:v>2.9778135100565599</c:v>
                </c:pt>
                <c:pt idx="20">
                  <c:v>2.9092942334899901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6-4731-9F6C-7AD1B401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13488"/>
        <c:axId val="710417752"/>
      </c:lineChart>
      <c:catAx>
        <c:axId val="7104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7752"/>
        <c:crosses val="autoZero"/>
        <c:auto val="1"/>
        <c:lblAlgn val="ctr"/>
        <c:lblOffset val="100"/>
        <c:noMultiLvlLbl val="0"/>
      </c:catAx>
      <c:valAx>
        <c:axId val="7104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'2021_06_05--07_30__windows__sum'!$B$15:$V$15</c:f>
              <c:numCache>
                <c:formatCode>General</c:formatCode>
                <c:ptCount val="21"/>
                <c:pt idx="0">
                  <c:v>1.0628795711758501</c:v>
                </c:pt>
                <c:pt idx="1">
                  <c:v>0.77749006713681101</c:v>
                </c:pt>
                <c:pt idx="2">
                  <c:v>0.85030699560335998</c:v>
                </c:pt>
                <c:pt idx="3">
                  <c:v>0.82216091484660803</c:v>
                </c:pt>
                <c:pt idx="4">
                  <c:v>0.862087005748569</c:v>
                </c:pt>
                <c:pt idx="5">
                  <c:v>0.84195107767394295</c:v>
                </c:pt>
                <c:pt idx="6">
                  <c:v>0.87338302787744804</c:v>
                </c:pt>
                <c:pt idx="7">
                  <c:v>0.85176297447076099</c:v>
                </c:pt>
                <c:pt idx="8">
                  <c:v>0.80361806995754603</c:v>
                </c:pt>
                <c:pt idx="9">
                  <c:v>0.82258752795757495</c:v>
                </c:pt>
                <c:pt idx="10">
                  <c:v>0.82028023367335401</c:v>
                </c:pt>
                <c:pt idx="11">
                  <c:v>0.83105800316332701</c:v>
                </c:pt>
                <c:pt idx="12">
                  <c:v>0.82868649648517301</c:v>
                </c:pt>
                <c:pt idx="13">
                  <c:v>0.83927533150655798</c:v>
                </c:pt>
                <c:pt idx="14">
                  <c:v>0.84501129940808195</c:v>
                </c:pt>
                <c:pt idx="15">
                  <c:v>0.84218082913957604</c:v>
                </c:pt>
                <c:pt idx="16">
                  <c:v>0.840611891355874</c:v>
                </c:pt>
                <c:pt idx="17">
                  <c:v>0.82402470142985296</c:v>
                </c:pt>
                <c:pt idx="18">
                  <c:v>0.82758407491133501</c:v>
                </c:pt>
                <c:pt idx="19">
                  <c:v>0.836028704852254</c:v>
                </c:pt>
                <c:pt idx="20">
                  <c:v>0.83464952966692696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995-A8D0-63282F718241}"/>
            </c:ext>
          </c:extLst>
        </c:ser>
        <c:ser>
          <c:idx val="1"/>
          <c:order val="1"/>
          <c:tx>
            <c:strRef>
              <c:f>'2021_06_05--07_30__windows__sum'!$A$16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'2021_06_05--07_30__windows__sum'!$B$16:$V$16</c:f>
              <c:numCache>
                <c:formatCode>General</c:formatCode>
                <c:ptCount val="21"/>
                <c:pt idx="0">
                  <c:v>0.71780843035009601</c:v>
                </c:pt>
                <c:pt idx="1">
                  <c:v>0.82068393880820301</c:v>
                </c:pt>
                <c:pt idx="2">
                  <c:v>0.65012026037941895</c:v>
                </c:pt>
                <c:pt idx="3">
                  <c:v>0.61841722798938004</c:v>
                </c:pt>
                <c:pt idx="4">
                  <c:v>0.612247060879751</c:v>
                </c:pt>
                <c:pt idx="5">
                  <c:v>0.58869366386899802</c:v>
                </c:pt>
                <c:pt idx="6">
                  <c:v>0.58134115972476497</c:v>
                </c:pt>
                <c:pt idx="7">
                  <c:v>0.57010792278451405</c:v>
                </c:pt>
                <c:pt idx="8">
                  <c:v>0.49039111596080998</c:v>
                </c:pt>
                <c:pt idx="9">
                  <c:v>0.56592023670990699</c:v>
                </c:pt>
                <c:pt idx="10">
                  <c:v>0.55960853691611101</c:v>
                </c:pt>
                <c:pt idx="11">
                  <c:v>0.56071565294033299</c:v>
                </c:pt>
                <c:pt idx="12">
                  <c:v>0.58159437159439198</c:v>
                </c:pt>
                <c:pt idx="13">
                  <c:v>0.55602637689018497</c:v>
                </c:pt>
                <c:pt idx="14">
                  <c:v>0.61121612106590395</c:v>
                </c:pt>
                <c:pt idx="15">
                  <c:v>0.56730100984228704</c:v>
                </c:pt>
                <c:pt idx="16">
                  <c:v>0.60821531620639402</c:v>
                </c:pt>
                <c:pt idx="17">
                  <c:v>0.57829516050772301</c:v>
                </c:pt>
                <c:pt idx="18">
                  <c:v>0.603400640266612</c:v>
                </c:pt>
                <c:pt idx="19">
                  <c:v>0.60207608856262596</c:v>
                </c:pt>
                <c:pt idx="20">
                  <c:v>0.58800794172681103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995-A8D0-63282F718241}"/>
            </c:ext>
          </c:extLst>
        </c:ser>
        <c:ser>
          <c:idx val="2"/>
          <c:order val="2"/>
          <c:tx>
            <c:strRef>
              <c:f>'2021_06_05--07_30__windows__sum'!$A$17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'2021_06_05--07_30__windows__sum'!$B$17:$V$17</c:f>
              <c:numCache>
                <c:formatCode>General</c:formatCode>
                <c:ptCount val="21"/>
                <c:pt idx="0">
                  <c:v>0.50775136489818196</c:v>
                </c:pt>
                <c:pt idx="1">
                  <c:v>0.45538225642694002</c:v>
                </c:pt>
                <c:pt idx="2">
                  <c:v>0.39377861357857402</c:v>
                </c:pt>
                <c:pt idx="3">
                  <c:v>0.39802166221191798</c:v>
                </c:pt>
                <c:pt idx="4">
                  <c:v>0.37219036300075398</c:v>
                </c:pt>
                <c:pt idx="5">
                  <c:v>0.35038964236338199</c:v>
                </c:pt>
                <c:pt idx="6">
                  <c:v>0.34462947869514898</c:v>
                </c:pt>
                <c:pt idx="7">
                  <c:v>0.35224145878523599</c:v>
                </c:pt>
                <c:pt idx="8">
                  <c:v>0.35861094056856602</c:v>
                </c:pt>
                <c:pt idx="9">
                  <c:v>0.37097669357457802</c:v>
                </c:pt>
                <c:pt idx="10">
                  <c:v>0.39097463327912502</c:v>
                </c:pt>
                <c:pt idx="11">
                  <c:v>0.38654876432012703</c:v>
                </c:pt>
                <c:pt idx="12">
                  <c:v>0.38871979760244402</c:v>
                </c:pt>
                <c:pt idx="13">
                  <c:v>0.38113147201633901</c:v>
                </c:pt>
                <c:pt idx="14">
                  <c:v>0.40895145484734902</c:v>
                </c:pt>
                <c:pt idx="15">
                  <c:v>0.331109767247175</c:v>
                </c:pt>
                <c:pt idx="16">
                  <c:v>0.39743980686375502</c:v>
                </c:pt>
                <c:pt idx="17">
                  <c:v>0.40576867209179501</c:v>
                </c:pt>
                <c:pt idx="18">
                  <c:v>0.40225740341352201</c:v>
                </c:pt>
                <c:pt idx="19">
                  <c:v>0.403715834330725</c:v>
                </c:pt>
                <c:pt idx="20">
                  <c:v>0.39528431413693998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995-A8D0-63282F718241}"/>
            </c:ext>
          </c:extLst>
        </c:ser>
        <c:ser>
          <c:idx val="3"/>
          <c:order val="3"/>
          <c:tx>
            <c:strRef>
              <c:f>'2021_06_05--07_30__windows__sum'!$A$18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'2021_06_05--07_30__windows__sum'!$B$18:$V$18</c:f>
              <c:numCache>
                <c:formatCode>General</c:formatCode>
                <c:ptCount val="21"/>
                <c:pt idx="0">
                  <c:v>0.42190026118542001</c:v>
                </c:pt>
                <c:pt idx="1">
                  <c:v>0.389401716194263</c:v>
                </c:pt>
                <c:pt idx="2">
                  <c:v>0.29514973036984299</c:v>
                </c:pt>
                <c:pt idx="3">
                  <c:v>0.28487448168198098</c:v>
                </c:pt>
                <c:pt idx="4">
                  <c:v>0.30821332232615101</c:v>
                </c:pt>
                <c:pt idx="5">
                  <c:v>0.23138280377970299</c:v>
                </c:pt>
                <c:pt idx="6">
                  <c:v>0.23318840959627801</c:v>
                </c:pt>
                <c:pt idx="7">
                  <c:v>0.22642295412688301</c:v>
                </c:pt>
                <c:pt idx="8">
                  <c:v>0.22913542213860599</c:v>
                </c:pt>
                <c:pt idx="9">
                  <c:v>0.223362480855577</c:v>
                </c:pt>
                <c:pt idx="10">
                  <c:v>0.24072562174475101</c:v>
                </c:pt>
                <c:pt idx="11">
                  <c:v>0.24415953617877401</c:v>
                </c:pt>
                <c:pt idx="12">
                  <c:v>0.21902988162029399</c:v>
                </c:pt>
                <c:pt idx="13">
                  <c:v>0.23985756197807201</c:v>
                </c:pt>
                <c:pt idx="14">
                  <c:v>0.22245527384871999</c:v>
                </c:pt>
                <c:pt idx="15">
                  <c:v>0.20648638301511299</c:v>
                </c:pt>
                <c:pt idx="16">
                  <c:v>0.25309866955313898</c:v>
                </c:pt>
                <c:pt idx="17">
                  <c:v>0.25268464015984998</c:v>
                </c:pt>
                <c:pt idx="18">
                  <c:v>0.25185813459031797</c:v>
                </c:pt>
                <c:pt idx="19">
                  <c:v>0.24815112583804599</c:v>
                </c:pt>
                <c:pt idx="20">
                  <c:v>0.24244118612416601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4-4995-A8D0-63282F7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01256"/>
        <c:axId val="708807160"/>
      </c:lineChart>
      <c:catAx>
        <c:axId val="7088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7160"/>
        <c:crosses val="autoZero"/>
        <c:auto val="1"/>
        <c:lblAlgn val="ctr"/>
        <c:lblOffset val="100"/>
        <c:noMultiLvlLbl val="0"/>
      </c:catAx>
      <c:valAx>
        <c:axId val="7088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568325</xdr:colOff>
      <xdr:row>19</xdr:row>
      <xdr:rowOff>31750</xdr:rowOff>
    </xdr:from>
    <xdr:to>
      <xdr:col>8</xdr:col>
      <xdr:colOff>263525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AE839-1CE9-4D52-8366-701269FA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19</xdr:row>
      <xdr:rowOff>6350</xdr:rowOff>
    </xdr:from>
    <xdr:to>
      <xdr:col>16</xdr:col>
      <xdr:colOff>257175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D4BEF-5CA0-487F-8EDE-7DEAD06B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568325</xdr:colOff>
      <xdr:row>19</xdr:row>
      <xdr:rowOff>6350</xdr:rowOff>
    </xdr:from>
    <xdr:to>
      <xdr:col>24</xdr:col>
      <xdr:colOff>263525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C5930-F7AD-4B7C-A64B-0375DE68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A14" sqref="A14:V18"/>
    </sheetView>
  </sheetViews>
  <sheetFormatPr defaultRowHeight="14.5" x14ac:dyDescent="0.35"/>
  <sheetData>
    <row r="1" spans="1:22" x14ac:dyDescent="0.35">
      <c r="B1">
        <v>500000</v>
      </c>
      <c r="C1">
        <v>5500000</v>
      </c>
      <c r="D1">
        <v>10500000</v>
      </c>
      <c r="E1">
        <v>15500000</v>
      </c>
      <c r="F1">
        <v>20500000</v>
      </c>
      <c r="G1">
        <v>25500000</v>
      </c>
      <c r="H1">
        <v>30500000</v>
      </c>
      <c r="I1">
        <v>35500000</v>
      </c>
      <c r="J1">
        <v>40500000</v>
      </c>
      <c r="K1">
        <v>45500000</v>
      </c>
      <c r="L1">
        <v>50500000</v>
      </c>
      <c r="M1">
        <v>55500000</v>
      </c>
      <c r="N1">
        <v>60500000</v>
      </c>
      <c r="O1">
        <v>65500000</v>
      </c>
      <c r="P1">
        <v>70500000</v>
      </c>
      <c r="Q1">
        <v>75500000</v>
      </c>
      <c r="R1">
        <v>80500000</v>
      </c>
      <c r="S1">
        <v>85500000</v>
      </c>
      <c r="T1">
        <v>90500000</v>
      </c>
      <c r="U1">
        <v>95500000</v>
      </c>
      <c r="V1">
        <v>100500000</v>
      </c>
    </row>
    <row r="2" spans="1:22" x14ac:dyDescent="0.35">
      <c r="A2">
        <v>1</v>
      </c>
      <c r="B2">
        <v>5.2400016784667901E-2</v>
      </c>
      <c r="C2">
        <v>0.64555000066757195</v>
      </c>
      <c r="D2">
        <v>1.13549998998641</v>
      </c>
      <c r="E2">
        <v>1.68394999504089</v>
      </c>
      <c r="F2">
        <v>2.3116000056266701</v>
      </c>
      <c r="G2">
        <v>2.787700009346</v>
      </c>
      <c r="H2">
        <v>3.4433999776840198</v>
      </c>
      <c r="I2">
        <v>3.9931499838828999</v>
      </c>
      <c r="J2">
        <v>4.4910999774932803</v>
      </c>
      <c r="K2">
        <v>5.0114500045776298</v>
      </c>
      <c r="L2">
        <v>5.6609999775886504</v>
      </c>
      <c r="M2">
        <v>6.17875002622604</v>
      </c>
      <c r="N2">
        <v>6.6667000055313101</v>
      </c>
      <c r="O2">
        <v>7.2105500459670999</v>
      </c>
      <c r="P2">
        <v>7.8908000588417</v>
      </c>
      <c r="Q2">
        <v>8.3289999842643692</v>
      </c>
      <c r="R2">
        <v>8.9929500102996798</v>
      </c>
      <c r="S2">
        <v>9.4733999729156402</v>
      </c>
      <c r="T2">
        <v>10.023450028896301</v>
      </c>
      <c r="U2">
        <v>10.556200027465801</v>
      </c>
      <c r="V2">
        <v>10.9917500376701</v>
      </c>
    </row>
    <row r="3" spans="1:22" x14ac:dyDescent="0.35">
      <c r="A3">
        <v>2</v>
      </c>
      <c r="B3">
        <v>2.4650025367736798E-2</v>
      </c>
      <c r="C3">
        <v>0.41514999866485502</v>
      </c>
      <c r="D3">
        <v>0.66770001649856503</v>
      </c>
      <c r="E3">
        <v>1.02410000562667</v>
      </c>
      <c r="F3">
        <v>1.34069994688034</v>
      </c>
      <c r="G3">
        <v>1.6554999947547899</v>
      </c>
      <c r="H3">
        <v>1.9713000297546299</v>
      </c>
      <c r="I3">
        <v>2.3440499901771501</v>
      </c>
      <c r="J3">
        <v>2.7943000197410499</v>
      </c>
      <c r="K3">
        <v>3.0461500048637302</v>
      </c>
      <c r="L3">
        <v>3.4506500005722001</v>
      </c>
      <c r="M3">
        <v>3.7173999905586199</v>
      </c>
      <c r="N3">
        <v>4.0224500060081398</v>
      </c>
      <c r="O3">
        <v>4.29569997787475</v>
      </c>
      <c r="P3">
        <v>4.6690500259399403</v>
      </c>
      <c r="Q3">
        <v>4.9449000120162898</v>
      </c>
      <c r="R3">
        <v>5.3490499615669203</v>
      </c>
      <c r="S3">
        <v>5.7482499957084601</v>
      </c>
      <c r="T3">
        <v>6.05584999322891</v>
      </c>
      <c r="U3">
        <v>6.3132999897003099</v>
      </c>
      <c r="V3">
        <v>6.5846499919891297</v>
      </c>
    </row>
    <row r="4" spans="1:22" x14ac:dyDescent="0.35">
      <c r="A4">
        <v>4</v>
      </c>
      <c r="B4">
        <v>1.82500004768371E-2</v>
      </c>
      <c r="C4">
        <v>0.196650004386901</v>
      </c>
      <c r="D4">
        <v>0.43664997816085799</v>
      </c>
      <c r="E4">
        <v>0.680749952793121</v>
      </c>
      <c r="F4">
        <v>0.94390000104904104</v>
      </c>
      <c r="G4">
        <v>1.1838500142097399</v>
      </c>
      <c r="H4">
        <v>1.4808000087738</v>
      </c>
      <c r="I4">
        <v>1.75105003118515</v>
      </c>
      <c r="J4">
        <v>2.28955003023147</v>
      </c>
      <c r="K4">
        <v>2.2138499736785802</v>
      </c>
      <c r="L4">
        <v>2.5290000081062298</v>
      </c>
      <c r="M4">
        <v>2.7548499822616499</v>
      </c>
      <c r="N4">
        <v>2.86570001840591</v>
      </c>
      <c r="O4">
        <v>3.24199999570846</v>
      </c>
      <c r="P4">
        <v>3.2274999737739498</v>
      </c>
      <c r="Q4">
        <v>3.6704500079154898</v>
      </c>
      <c r="R4">
        <v>3.69644999504089</v>
      </c>
      <c r="S4">
        <v>4.0953999876975997</v>
      </c>
      <c r="T4">
        <v>4.1528999805450404</v>
      </c>
      <c r="U4">
        <v>4.3832499861717196</v>
      </c>
      <c r="V4">
        <v>4.6732999920845</v>
      </c>
    </row>
    <row r="5" spans="1:22" x14ac:dyDescent="0.35">
      <c r="A5">
        <v>8</v>
      </c>
      <c r="B5">
        <v>1.2900018692016599E-2</v>
      </c>
      <c r="C5">
        <v>0.17720003128051701</v>
      </c>
      <c r="D5">
        <v>0.36044999361038199</v>
      </c>
      <c r="E5">
        <v>0.52884998321533205</v>
      </c>
      <c r="F5">
        <v>0.77635003328323304</v>
      </c>
      <c r="G5">
        <v>0.99450000524520799</v>
      </c>
      <c r="H5">
        <v>1.2489500284194901</v>
      </c>
      <c r="I5">
        <v>1.4170499682426401</v>
      </c>
      <c r="J5">
        <v>1.5654500007629299</v>
      </c>
      <c r="K5">
        <v>1.6886000156402501</v>
      </c>
      <c r="L5">
        <v>1.8099000215530301</v>
      </c>
      <c r="M5">
        <v>1.9980499863624499</v>
      </c>
      <c r="N5">
        <v>2.1437999963760301</v>
      </c>
      <c r="O5">
        <v>2.36484998464584</v>
      </c>
      <c r="P5">
        <v>2.4118999838829001</v>
      </c>
      <c r="Q5">
        <v>3.1443500041961601</v>
      </c>
      <c r="R5">
        <v>2.8284000039100601</v>
      </c>
      <c r="S5">
        <v>2.9183499813079798</v>
      </c>
      <c r="T5">
        <v>3.1147500157356198</v>
      </c>
      <c r="U5">
        <v>3.2684499621391199</v>
      </c>
      <c r="V5">
        <v>3.47590001821517</v>
      </c>
    </row>
    <row r="6" spans="1:22" x14ac:dyDescent="0.35">
      <c r="A6">
        <v>12</v>
      </c>
      <c r="B6">
        <v>1.03500008583068E-2</v>
      </c>
      <c r="C6">
        <v>0.13814996480941699</v>
      </c>
      <c r="D6">
        <v>0.32059998512268001</v>
      </c>
      <c r="E6">
        <v>0.49259998798370302</v>
      </c>
      <c r="F6">
        <v>0.62500002384185704</v>
      </c>
      <c r="G6">
        <v>1.0039999961852999</v>
      </c>
      <c r="H6">
        <v>1.23055000305175</v>
      </c>
      <c r="I6">
        <v>1.4696500182151699</v>
      </c>
      <c r="J6">
        <v>1.6333499550819299</v>
      </c>
      <c r="K6">
        <v>1.8697000145912099</v>
      </c>
      <c r="L6">
        <v>1.95969998836517</v>
      </c>
      <c r="M6">
        <v>2.1088499903678799</v>
      </c>
      <c r="N6">
        <v>2.5364499568939198</v>
      </c>
      <c r="O6">
        <v>2.5051499962806698</v>
      </c>
      <c r="P6">
        <v>2.95595002174377</v>
      </c>
      <c r="Q6">
        <v>3.3614000201225198</v>
      </c>
      <c r="R6">
        <v>2.9609499812126101</v>
      </c>
      <c r="S6">
        <v>3.1242500424384998</v>
      </c>
      <c r="T6">
        <v>3.3164999961852999</v>
      </c>
      <c r="U6">
        <v>3.54495000839233</v>
      </c>
      <c r="V6">
        <v>3.77815001010894</v>
      </c>
    </row>
    <row r="8" spans="1:22" x14ac:dyDescent="0.35">
      <c r="B8">
        <v>500000</v>
      </c>
      <c r="C8">
        <v>5500000</v>
      </c>
      <c r="D8">
        <v>10500000</v>
      </c>
      <c r="E8">
        <v>15500000</v>
      </c>
      <c r="F8">
        <v>20500000</v>
      </c>
      <c r="G8">
        <v>25500000</v>
      </c>
      <c r="H8">
        <v>30500000</v>
      </c>
      <c r="I8">
        <v>35500000</v>
      </c>
      <c r="J8">
        <v>40500000</v>
      </c>
      <c r="K8">
        <v>45500000</v>
      </c>
      <c r="L8">
        <v>50500000</v>
      </c>
      <c r="M8">
        <v>55500000</v>
      </c>
      <c r="N8">
        <v>60500000</v>
      </c>
      <c r="O8">
        <v>65500000</v>
      </c>
      <c r="P8">
        <v>70500000</v>
      </c>
      <c r="Q8">
        <v>75500000</v>
      </c>
      <c r="R8">
        <v>80500000</v>
      </c>
      <c r="S8">
        <v>85500000</v>
      </c>
      <c r="T8">
        <v>90500000</v>
      </c>
      <c r="U8">
        <v>95500000</v>
      </c>
      <c r="V8">
        <v>100500000</v>
      </c>
    </row>
    <row r="9" spans="1:22" x14ac:dyDescent="0.35">
      <c r="A9">
        <v>2</v>
      </c>
      <c r="B9">
        <v>2.1257591423517002</v>
      </c>
      <c r="C9">
        <v>1.55498013427362</v>
      </c>
      <c r="D9">
        <v>1.70061399120672</v>
      </c>
      <c r="E9">
        <v>1.6443218296932101</v>
      </c>
      <c r="F9">
        <v>1.72417401149713</v>
      </c>
      <c r="G9">
        <v>1.6839021553478799</v>
      </c>
      <c r="H9">
        <v>1.7467660557548901</v>
      </c>
      <c r="I9">
        <v>1.70352594894152</v>
      </c>
      <c r="J9">
        <v>1.6072361399150901</v>
      </c>
      <c r="K9">
        <v>1.6451750559151499</v>
      </c>
      <c r="L9">
        <v>1.6405604673467</v>
      </c>
      <c r="M9">
        <v>1.66211600632665</v>
      </c>
      <c r="N9">
        <v>1.65737299297034</v>
      </c>
      <c r="O9">
        <v>1.67855066301311</v>
      </c>
      <c r="P9">
        <v>1.6900225988161599</v>
      </c>
      <c r="Q9">
        <v>1.6843616582791501</v>
      </c>
      <c r="R9">
        <v>1.68122378271174</v>
      </c>
      <c r="S9">
        <v>1.6480494028596999</v>
      </c>
      <c r="T9">
        <v>1.65516814982267</v>
      </c>
      <c r="U9">
        <v>1.6720574097045</v>
      </c>
      <c r="V9">
        <v>1.6692990593338499</v>
      </c>
    </row>
    <row r="10" spans="1:22" x14ac:dyDescent="0.35">
      <c r="A10">
        <v>4</v>
      </c>
      <c r="B10">
        <v>2.87123372140038</v>
      </c>
      <c r="C10">
        <v>3.2827357552328098</v>
      </c>
      <c r="D10">
        <v>2.60048104151767</v>
      </c>
      <c r="E10">
        <v>2.4736689119575201</v>
      </c>
      <c r="F10">
        <v>2.448988243519</v>
      </c>
      <c r="G10">
        <v>2.3547746554759899</v>
      </c>
      <c r="H10">
        <v>2.3253646388990599</v>
      </c>
      <c r="I10">
        <v>2.28043169113805</v>
      </c>
      <c r="J10">
        <v>1.9615644638432399</v>
      </c>
      <c r="K10">
        <v>2.26368094683962</v>
      </c>
      <c r="L10">
        <v>2.23843414766444</v>
      </c>
      <c r="M10">
        <v>2.2428626117613302</v>
      </c>
      <c r="N10">
        <v>2.3263774863775701</v>
      </c>
      <c r="O10">
        <v>2.2241055075607399</v>
      </c>
      <c r="P10">
        <v>2.44486448426361</v>
      </c>
      <c r="Q10">
        <v>2.2692040393691499</v>
      </c>
      <c r="R10">
        <v>2.4328612648255699</v>
      </c>
      <c r="S10">
        <v>2.3131806420308898</v>
      </c>
      <c r="T10">
        <v>2.4136025610664502</v>
      </c>
      <c r="U10">
        <v>2.4083043542504998</v>
      </c>
      <c r="V10">
        <v>2.3520317669072401</v>
      </c>
    </row>
    <row r="11" spans="1:22" x14ac:dyDescent="0.35">
      <c r="A11">
        <v>8</v>
      </c>
      <c r="B11">
        <v>4.0620109191854601</v>
      </c>
      <c r="C11">
        <v>3.6430580514155202</v>
      </c>
      <c r="D11">
        <v>3.15022890862859</v>
      </c>
      <c r="E11">
        <v>3.1841732976953399</v>
      </c>
      <c r="F11">
        <v>2.97752290400603</v>
      </c>
      <c r="G11">
        <v>2.8031171389070599</v>
      </c>
      <c r="H11">
        <v>2.7570358295611901</v>
      </c>
      <c r="I11">
        <v>2.8179316702818902</v>
      </c>
      <c r="J11">
        <v>2.8688875245485299</v>
      </c>
      <c r="K11">
        <v>2.9678135485966202</v>
      </c>
      <c r="L11">
        <v>3.1277970662330001</v>
      </c>
      <c r="M11">
        <v>3.0923901145610202</v>
      </c>
      <c r="N11">
        <v>3.1097583808195499</v>
      </c>
      <c r="O11">
        <v>3.0490517761307099</v>
      </c>
      <c r="P11">
        <v>3.2716116387787899</v>
      </c>
      <c r="Q11">
        <v>2.6488781379774</v>
      </c>
      <c r="R11">
        <v>3.1795184549100401</v>
      </c>
      <c r="S11">
        <v>3.2461493767343601</v>
      </c>
      <c r="T11">
        <v>3.2180592273081801</v>
      </c>
      <c r="U11">
        <v>3.2297266746458</v>
      </c>
      <c r="V11">
        <v>3.1622745130955199</v>
      </c>
    </row>
    <row r="12" spans="1:22" x14ac:dyDescent="0.35">
      <c r="A12">
        <v>12</v>
      </c>
      <c r="B12">
        <v>5.0628031342250397</v>
      </c>
      <c r="C12">
        <v>4.67282059433116</v>
      </c>
      <c r="D12">
        <v>3.5417967644381099</v>
      </c>
      <c r="E12">
        <v>3.4184937801837698</v>
      </c>
      <c r="F12">
        <v>3.6985598679138199</v>
      </c>
      <c r="G12">
        <v>2.7765936453564399</v>
      </c>
      <c r="H12">
        <v>2.7982609151553399</v>
      </c>
      <c r="I12">
        <v>2.7170754495225902</v>
      </c>
      <c r="J12">
        <v>2.7496250656632699</v>
      </c>
      <c r="K12">
        <v>2.6803497702669201</v>
      </c>
      <c r="L12">
        <v>2.88870746093701</v>
      </c>
      <c r="M12">
        <v>2.9299144341452901</v>
      </c>
      <c r="N12">
        <v>2.62835857944353</v>
      </c>
      <c r="O12">
        <v>2.8782907437368599</v>
      </c>
      <c r="P12">
        <v>2.6694632861846399</v>
      </c>
      <c r="Q12">
        <v>2.4778365961813602</v>
      </c>
      <c r="R12">
        <v>3.0371840346376699</v>
      </c>
      <c r="S12">
        <v>3.0322156819182</v>
      </c>
      <c r="T12">
        <v>3.0222976150838101</v>
      </c>
      <c r="U12">
        <v>2.9778135100565599</v>
      </c>
      <c r="V12">
        <v>2.9092942334899901</v>
      </c>
    </row>
    <row r="14" spans="1:22" x14ac:dyDescent="0.35">
      <c r="B14">
        <v>500000</v>
      </c>
      <c r="C14">
        <v>5500000</v>
      </c>
      <c r="D14">
        <v>10500000</v>
      </c>
      <c r="E14">
        <v>15500000</v>
      </c>
      <c r="F14">
        <v>20500000</v>
      </c>
      <c r="G14">
        <v>25500000</v>
      </c>
      <c r="H14">
        <v>30500000</v>
      </c>
      <c r="I14">
        <v>35500000</v>
      </c>
      <c r="J14">
        <v>40500000</v>
      </c>
      <c r="K14">
        <v>45500000</v>
      </c>
      <c r="L14">
        <v>50500000</v>
      </c>
      <c r="M14">
        <v>55500000</v>
      </c>
      <c r="N14">
        <v>60500000</v>
      </c>
      <c r="O14">
        <v>65500000</v>
      </c>
      <c r="P14">
        <v>70500000</v>
      </c>
      <c r="Q14">
        <v>75500000</v>
      </c>
      <c r="R14">
        <v>80500000</v>
      </c>
      <c r="S14">
        <v>85500000</v>
      </c>
      <c r="T14">
        <v>90500000</v>
      </c>
      <c r="U14">
        <v>95500000</v>
      </c>
      <c r="V14">
        <v>100500000</v>
      </c>
    </row>
    <row r="15" spans="1:22" x14ac:dyDescent="0.35">
      <c r="A15">
        <v>2</v>
      </c>
      <c r="B15">
        <v>1.0628795711758501</v>
      </c>
      <c r="C15">
        <v>0.77749006713681101</v>
      </c>
      <c r="D15">
        <v>0.85030699560335998</v>
      </c>
      <c r="E15">
        <v>0.82216091484660803</v>
      </c>
      <c r="F15">
        <v>0.862087005748569</v>
      </c>
      <c r="G15">
        <v>0.84195107767394295</v>
      </c>
      <c r="H15">
        <v>0.87338302787744804</v>
      </c>
      <c r="I15">
        <v>0.85176297447076099</v>
      </c>
      <c r="J15">
        <v>0.80361806995754603</v>
      </c>
      <c r="K15">
        <v>0.82258752795757495</v>
      </c>
      <c r="L15">
        <v>0.82028023367335401</v>
      </c>
      <c r="M15">
        <v>0.83105800316332701</v>
      </c>
      <c r="N15">
        <v>0.82868649648517301</v>
      </c>
      <c r="O15">
        <v>0.83927533150655798</v>
      </c>
      <c r="P15">
        <v>0.84501129940808195</v>
      </c>
      <c r="Q15">
        <v>0.84218082913957604</v>
      </c>
      <c r="R15">
        <v>0.840611891355874</v>
      </c>
      <c r="S15">
        <v>0.82402470142985296</v>
      </c>
      <c r="T15">
        <v>0.82758407491133501</v>
      </c>
      <c r="U15">
        <v>0.836028704852254</v>
      </c>
      <c r="V15">
        <v>0.83464952966692696</v>
      </c>
    </row>
    <row r="16" spans="1:22" x14ac:dyDescent="0.35">
      <c r="A16">
        <v>4</v>
      </c>
      <c r="B16">
        <v>0.71780843035009601</v>
      </c>
      <c r="C16">
        <v>0.82068393880820301</v>
      </c>
      <c r="D16">
        <v>0.65012026037941895</v>
      </c>
      <c r="E16">
        <v>0.61841722798938004</v>
      </c>
      <c r="F16">
        <v>0.612247060879751</v>
      </c>
      <c r="G16">
        <v>0.58869366386899802</v>
      </c>
      <c r="H16">
        <v>0.58134115972476497</v>
      </c>
      <c r="I16">
        <v>0.57010792278451405</v>
      </c>
      <c r="J16">
        <v>0.49039111596080998</v>
      </c>
      <c r="K16">
        <v>0.56592023670990699</v>
      </c>
      <c r="L16">
        <v>0.55960853691611101</v>
      </c>
      <c r="M16">
        <v>0.56071565294033299</v>
      </c>
      <c r="N16">
        <v>0.58159437159439198</v>
      </c>
      <c r="O16">
        <v>0.55602637689018497</v>
      </c>
      <c r="P16">
        <v>0.61121612106590395</v>
      </c>
      <c r="Q16">
        <v>0.56730100984228704</v>
      </c>
      <c r="R16">
        <v>0.60821531620639402</v>
      </c>
      <c r="S16">
        <v>0.57829516050772301</v>
      </c>
      <c r="T16">
        <v>0.603400640266612</v>
      </c>
      <c r="U16">
        <v>0.60207608856262596</v>
      </c>
      <c r="V16">
        <v>0.58800794172681103</v>
      </c>
    </row>
    <row r="17" spans="1:22" x14ac:dyDescent="0.35">
      <c r="A17">
        <v>8</v>
      </c>
      <c r="B17">
        <v>0.50775136489818196</v>
      </c>
      <c r="C17">
        <v>0.45538225642694002</v>
      </c>
      <c r="D17">
        <v>0.39377861357857402</v>
      </c>
      <c r="E17">
        <v>0.39802166221191798</v>
      </c>
      <c r="F17">
        <v>0.37219036300075398</v>
      </c>
      <c r="G17">
        <v>0.35038964236338199</v>
      </c>
      <c r="H17">
        <v>0.34462947869514898</v>
      </c>
      <c r="I17">
        <v>0.35224145878523599</v>
      </c>
      <c r="J17">
        <v>0.35861094056856602</v>
      </c>
      <c r="K17">
        <v>0.37097669357457802</v>
      </c>
      <c r="L17">
        <v>0.39097463327912502</v>
      </c>
      <c r="M17">
        <v>0.38654876432012703</v>
      </c>
      <c r="N17">
        <v>0.38871979760244402</v>
      </c>
      <c r="O17">
        <v>0.38113147201633901</v>
      </c>
      <c r="P17">
        <v>0.40895145484734902</v>
      </c>
      <c r="Q17">
        <v>0.331109767247175</v>
      </c>
      <c r="R17">
        <v>0.39743980686375502</v>
      </c>
      <c r="S17">
        <v>0.40576867209179501</v>
      </c>
      <c r="T17">
        <v>0.40225740341352201</v>
      </c>
      <c r="U17">
        <v>0.403715834330725</v>
      </c>
      <c r="V17">
        <v>0.39528431413693998</v>
      </c>
    </row>
    <row r="18" spans="1:22" x14ac:dyDescent="0.35">
      <c r="A18">
        <v>12</v>
      </c>
      <c r="B18">
        <v>0.42190026118542001</v>
      </c>
      <c r="C18">
        <v>0.389401716194263</v>
      </c>
      <c r="D18">
        <v>0.29514973036984299</v>
      </c>
      <c r="E18">
        <v>0.28487448168198098</v>
      </c>
      <c r="F18">
        <v>0.30821332232615101</v>
      </c>
      <c r="G18">
        <v>0.23138280377970299</v>
      </c>
      <c r="H18">
        <v>0.23318840959627801</v>
      </c>
      <c r="I18">
        <v>0.22642295412688301</v>
      </c>
      <c r="J18">
        <v>0.22913542213860599</v>
      </c>
      <c r="K18">
        <v>0.223362480855577</v>
      </c>
      <c r="L18">
        <v>0.24072562174475101</v>
      </c>
      <c r="M18">
        <v>0.24415953617877401</v>
      </c>
      <c r="N18">
        <v>0.21902988162029399</v>
      </c>
      <c r="O18">
        <v>0.23985756197807201</v>
      </c>
      <c r="P18">
        <v>0.22245527384871999</v>
      </c>
      <c r="Q18">
        <v>0.20648638301511299</v>
      </c>
      <c r="R18">
        <v>0.25309866955313898</v>
      </c>
      <c r="S18">
        <v>0.25268464015984998</v>
      </c>
      <c r="T18">
        <v>0.25185813459031797</v>
      </c>
      <c r="U18">
        <v>0.24815112583804599</v>
      </c>
      <c r="V18">
        <v>0.24244118612416601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2021_06_05--07_30__windows__sum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2021-06-06T19:07:57Z</dcterms:created>
  <dcterms:modified xsi:type="dcterms:W3CDTF">2021-06-06T19:07:57Z</dcterms:modified>
</cp:coreProperties>
</file>