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PycharmProjects\OpenMPy\benchmark_results\windows\"/>
    </mc:Choice>
  </mc:AlternateContent>
  <xr:revisionPtr revIDLastSave="0" documentId="8_{416B37F6-AFDF-4E0E-8363-7D5DE7BE1DD0}" xr6:coauthVersionLast="46" xr6:coauthVersionMax="46" xr10:uidLastSave="{00000000-0000-0000-0000-000000000000}"/>
  <bookViews>
    <workbookView xWindow="-110" yWindow="-110" windowWidth="37220" windowHeight="21820"/>
  </bookViews>
  <sheets>
    <sheet name="2021_05_20--05_06__mac__bubble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'2021_05_20--05_06__mac__bubble_'!$A$2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'2021_05_20--05_06__mac__bubble_'!$B$1:$CV$1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'2021_05_20--05_06__mac__bubble_'!$B$2:$CV$2</c:f>
              <c:numCache>
                <c:formatCode>General</c:formatCode>
                <c:ptCount val="99"/>
                <c:pt idx="0">
                  <c:v>7.5000524520874002E-4</c:v>
                </c:pt>
                <c:pt idx="1">
                  <c:v>7.9998970031738197E-4</c:v>
                </c:pt>
                <c:pt idx="2">
                  <c:v>0</c:v>
                </c:pt>
                <c:pt idx="3">
                  <c:v>1.9500017166137599E-3</c:v>
                </c:pt>
                <c:pt idx="4">
                  <c:v>9.4999074935913004E-4</c:v>
                </c:pt>
                <c:pt idx="5">
                  <c:v>1.5999913215637199E-3</c:v>
                </c:pt>
                <c:pt idx="6">
                  <c:v>7.5000524520874002E-4</c:v>
                </c:pt>
                <c:pt idx="7">
                  <c:v>2.3499965667724602E-3</c:v>
                </c:pt>
                <c:pt idx="8">
                  <c:v>2.3499965667724602E-3</c:v>
                </c:pt>
                <c:pt idx="9">
                  <c:v>3.1000018119812E-3</c:v>
                </c:pt>
                <c:pt idx="10">
                  <c:v>3.9000034332275302E-3</c:v>
                </c:pt>
                <c:pt idx="11">
                  <c:v>3.14999818801879E-3</c:v>
                </c:pt>
                <c:pt idx="12">
                  <c:v>3.6499857902526798E-3</c:v>
                </c:pt>
                <c:pt idx="13">
                  <c:v>3.0999898910522398E-3</c:v>
                </c:pt>
                <c:pt idx="14">
                  <c:v>3.69999408721923E-3</c:v>
                </c:pt>
                <c:pt idx="15">
                  <c:v>7.0000052452087397E-3</c:v>
                </c:pt>
                <c:pt idx="16">
                  <c:v>7.2999954223632799E-3</c:v>
                </c:pt>
                <c:pt idx="17">
                  <c:v>7.8499913215637207E-3</c:v>
                </c:pt>
                <c:pt idx="18">
                  <c:v>7.8500032424926695E-3</c:v>
                </c:pt>
                <c:pt idx="19">
                  <c:v>8.3999991416931104E-3</c:v>
                </c:pt>
                <c:pt idx="20">
                  <c:v>9.4999909400939903E-3</c:v>
                </c:pt>
                <c:pt idx="21">
                  <c:v>1.0950005054473799E-2</c:v>
                </c:pt>
                <c:pt idx="22">
                  <c:v>1.0849988460540701E-2</c:v>
                </c:pt>
                <c:pt idx="23">
                  <c:v>1.1699998378753599E-2</c:v>
                </c:pt>
                <c:pt idx="24">
                  <c:v>1.3899993896484299E-2</c:v>
                </c:pt>
                <c:pt idx="25">
                  <c:v>1.33000135421752E-2</c:v>
                </c:pt>
                <c:pt idx="26">
                  <c:v>1.55499935150146E-2</c:v>
                </c:pt>
                <c:pt idx="27">
                  <c:v>1.4749991893768299E-2</c:v>
                </c:pt>
                <c:pt idx="28">
                  <c:v>1.8400001525878899E-2</c:v>
                </c:pt>
                <c:pt idx="29">
                  <c:v>1.8599998950958201E-2</c:v>
                </c:pt>
                <c:pt idx="30">
                  <c:v>2.00000047683715E-2</c:v>
                </c:pt>
                <c:pt idx="31">
                  <c:v>2.1249997615814201E-2</c:v>
                </c:pt>
                <c:pt idx="32">
                  <c:v>2.2799980640411301E-2</c:v>
                </c:pt>
                <c:pt idx="33">
                  <c:v>2.4150002002716001E-2</c:v>
                </c:pt>
                <c:pt idx="34">
                  <c:v>2.6199996471405002E-2</c:v>
                </c:pt>
                <c:pt idx="35">
                  <c:v>2.5950002670287999E-2</c:v>
                </c:pt>
                <c:pt idx="36">
                  <c:v>2.9200005531311E-2</c:v>
                </c:pt>
                <c:pt idx="37">
                  <c:v>3.07000041007995E-2</c:v>
                </c:pt>
                <c:pt idx="38">
                  <c:v>3.1949996948242097E-2</c:v>
                </c:pt>
                <c:pt idx="39">
                  <c:v>3.3500003814697199E-2</c:v>
                </c:pt>
                <c:pt idx="40">
                  <c:v>3.53000044822692E-2</c:v>
                </c:pt>
                <c:pt idx="41">
                  <c:v>3.6399996280670102E-2</c:v>
                </c:pt>
                <c:pt idx="42">
                  <c:v>3.8050007820129302E-2</c:v>
                </c:pt>
                <c:pt idx="43">
                  <c:v>4.0299999713897701E-2</c:v>
                </c:pt>
                <c:pt idx="44">
                  <c:v>4.28000092506408E-2</c:v>
                </c:pt>
                <c:pt idx="45">
                  <c:v>4.4450008869171102E-2</c:v>
                </c:pt>
                <c:pt idx="46">
                  <c:v>4.6300005912780703E-2</c:v>
                </c:pt>
                <c:pt idx="47">
                  <c:v>4.7699999809265099E-2</c:v>
                </c:pt>
                <c:pt idx="48">
                  <c:v>5.0849997997283902E-2</c:v>
                </c:pt>
                <c:pt idx="49">
                  <c:v>5.2850008010864202E-2</c:v>
                </c:pt>
                <c:pt idx="50">
                  <c:v>5.3099989891052198E-2</c:v>
                </c:pt>
                <c:pt idx="51">
                  <c:v>5.6700015068054201E-2</c:v>
                </c:pt>
                <c:pt idx="52">
                  <c:v>5.8799982070922803E-2</c:v>
                </c:pt>
                <c:pt idx="53">
                  <c:v>5.9350013732910101E-2</c:v>
                </c:pt>
                <c:pt idx="54">
                  <c:v>6.1849987506866398E-2</c:v>
                </c:pt>
                <c:pt idx="55">
                  <c:v>6.489999294281E-2</c:v>
                </c:pt>
                <c:pt idx="56">
                  <c:v>6.8949997425079304E-2</c:v>
                </c:pt>
                <c:pt idx="57">
                  <c:v>7.0550000667571999E-2</c:v>
                </c:pt>
                <c:pt idx="58">
                  <c:v>7.3900008201599102E-2</c:v>
                </c:pt>
                <c:pt idx="59">
                  <c:v>7.5450015068054196E-2</c:v>
                </c:pt>
                <c:pt idx="60">
                  <c:v>7.8199994564056394E-2</c:v>
                </c:pt>
                <c:pt idx="61">
                  <c:v>7.9350006580352697E-2</c:v>
                </c:pt>
                <c:pt idx="62">
                  <c:v>8.3150005340576094E-2</c:v>
                </c:pt>
                <c:pt idx="63">
                  <c:v>8.6000001430511397E-2</c:v>
                </c:pt>
                <c:pt idx="64">
                  <c:v>8.6150014400482103E-2</c:v>
                </c:pt>
                <c:pt idx="65">
                  <c:v>9.2200005054473802E-2</c:v>
                </c:pt>
                <c:pt idx="66">
                  <c:v>9.2999994754791204E-2</c:v>
                </c:pt>
                <c:pt idx="67">
                  <c:v>9.7299993038177393E-2</c:v>
                </c:pt>
                <c:pt idx="68">
                  <c:v>9.7850000858306793E-2</c:v>
                </c:pt>
                <c:pt idx="69">
                  <c:v>0.100450003147125</c:v>
                </c:pt>
                <c:pt idx="70">
                  <c:v>0.104299998283386</c:v>
                </c:pt>
                <c:pt idx="71">
                  <c:v>0.10859999656677199</c:v>
                </c:pt>
                <c:pt idx="72">
                  <c:v>0.113199985027313</c:v>
                </c:pt>
                <c:pt idx="73">
                  <c:v>0.114950001239776</c:v>
                </c:pt>
                <c:pt idx="74">
                  <c:v>0.11899999380111601</c:v>
                </c:pt>
                <c:pt idx="75">
                  <c:v>0.119349992275238</c:v>
                </c:pt>
                <c:pt idx="76">
                  <c:v>0.12330000400543201</c:v>
                </c:pt>
                <c:pt idx="77">
                  <c:v>0.12639999389648399</c:v>
                </c:pt>
                <c:pt idx="78">
                  <c:v>0.129849982261657</c:v>
                </c:pt>
                <c:pt idx="79">
                  <c:v>0.133699989318847</c:v>
                </c:pt>
                <c:pt idx="80">
                  <c:v>0.137300014495849</c:v>
                </c:pt>
                <c:pt idx="81">
                  <c:v>0.139950001239776</c:v>
                </c:pt>
                <c:pt idx="82">
                  <c:v>0.14429999589920001</c:v>
                </c:pt>
                <c:pt idx="83">
                  <c:v>0.147099995613098</c:v>
                </c:pt>
                <c:pt idx="84">
                  <c:v>0.15195000171661299</c:v>
                </c:pt>
                <c:pt idx="85">
                  <c:v>0.15500000715255699</c:v>
                </c:pt>
                <c:pt idx="86">
                  <c:v>0.15674999952316199</c:v>
                </c:pt>
                <c:pt idx="87">
                  <c:v>0.16300001144409099</c:v>
                </c:pt>
                <c:pt idx="88">
                  <c:v>0.16365000009536701</c:v>
                </c:pt>
                <c:pt idx="89">
                  <c:v>0.170149993896484</c:v>
                </c:pt>
                <c:pt idx="90">
                  <c:v>0.17365000247955301</c:v>
                </c:pt>
                <c:pt idx="91">
                  <c:v>0.17605000734329199</c:v>
                </c:pt>
                <c:pt idx="92">
                  <c:v>0.18054997920989899</c:v>
                </c:pt>
                <c:pt idx="93">
                  <c:v>0.18394999504089299</c:v>
                </c:pt>
                <c:pt idx="94">
                  <c:v>0.189399993419647</c:v>
                </c:pt>
                <c:pt idx="95">
                  <c:v>0.18914999961852999</c:v>
                </c:pt>
                <c:pt idx="96">
                  <c:v>0.197800004482269</c:v>
                </c:pt>
                <c:pt idx="97">
                  <c:v>0.198750019073486</c:v>
                </c:pt>
                <c:pt idx="98">
                  <c:v>0.205550003051757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6-44F1-A8B4-99AF2C276C07}"/>
            </c:ext>
          </c:extLst>
        </c:ser>
        <c:ser>
          <c:idx val="1"/>
          <c:order val="1"/>
          <c:tx>
            <c:strRef>
              <c:f>'2021_05_20--05_06__mac__bubble_'!$A$3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'2021_05_20--05_06__mac__bubble_'!$B$1:$CV$1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'2021_05_20--05_06__mac__bubble_'!$B$3:$CV$3</c:f>
              <c:numCache>
                <c:formatCode>General</c:formatCode>
                <c:ptCount val="99"/>
                <c:pt idx="0">
                  <c:v>1.5500068664550701E-3</c:v>
                </c:pt>
                <c:pt idx="1">
                  <c:v>7.9998970031738197E-4</c:v>
                </c:pt>
                <c:pt idx="2">
                  <c:v>8.0000162124633698E-4</c:v>
                </c:pt>
                <c:pt idx="3">
                  <c:v>1.5500068664550701E-3</c:v>
                </c:pt>
                <c:pt idx="4">
                  <c:v>1.5999913215637199E-3</c:v>
                </c:pt>
                <c:pt idx="5">
                  <c:v>0</c:v>
                </c:pt>
                <c:pt idx="6">
                  <c:v>1.6000032424926701E-3</c:v>
                </c:pt>
                <c:pt idx="7">
                  <c:v>1.5999913215637199E-3</c:v>
                </c:pt>
                <c:pt idx="8">
                  <c:v>1.34999752044677E-3</c:v>
                </c:pt>
                <c:pt idx="9">
                  <c:v>2.3499965667724602E-3</c:v>
                </c:pt>
                <c:pt idx="10">
                  <c:v>3.1000018119812E-3</c:v>
                </c:pt>
                <c:pt idx="11">
                  <c:v>3.14999818801879E-3</c:v>
                </c:pt>
                <c:pt idx="12">
                  <c:v>1.5500068664550701E-3</c:v>
                </c:pt>
                <c:pt idx="13">
                  <c:v>1.80000066757202E-3</c:v>
                </c:pt>
                <c:pt idx="14">
                  <c:v>1.09999179840087E-3</c:v>
                </c:pt>
                <c:pt idx="15">
                  <c:v>2.3499965667724602E-3</c:v>
                </c:pt>
                <c:pt idx="16">
                  <c:v>2.0499944686889599E-3</c:v>
                </c:pt>
                <c:pt idx="17">
                  <c:v>2.3000001907348602E-3</c:v>
                </c:pt>
                <c:pt idx="18">
                  <c:v>1.6000032424926701E-3</c:v>
                </c:pt>
                <c:pt idx="19">
                  <c:v>2.4000048637390099E-3</c:v>
                </c:pt>
                <c:pt idx="20">
                  <c:v>3.0999898910522398E-3</c:v>
                </c:pt>
                <c:pt idx="21">
                  <c:v>3.1500101089477501E-3</c:v>
                </c:pt>
                <c:pt idx="22">
                  <c:v>2.3499965667724602E-3</c:v>
                </c:pt>
                <c:pt idx="23">
                  <c:v>3.7500143051147402E-3</c:v>
                </c:pt>
                <c:pt idx="24">
                  <c:v>1.6000032424926701E-3</c:v>
                </c:pt>
                <c:pt idx="25">
                  <c:v>3.1500101089477501E-3</c:v>
                </c:pt>
                <c:pt idx="26">
                  <c:v>3.8499951362609801E-3</c:v>
                </c:pt>
                <c:pt idx="27">
                  <c:v>3.4999966621398898E-3</c:v>
                </c:pt>
                <c:pt idx="28">
                  <c:v>5.4499983787536597E-3</c:v>
                </c:pt>
                <c:pt idx="29">
                  <c:v>4.4999957084655698E-3</c:v>
                </c:pt>
                <c:pt idx="30">
                  <c:v>5.9500098228454498E-3</c:v>
                </c:pt>
                <c:pt idx="31">
                  <c:v>4.3999910354614201E-3</c:v>
                </c:pt>
                <c:pt idx="32">
                  <c:v>6.2500000000000003E-3</c:v>
                </c:pt>
                <c:pt idx="33">
                  <c:v>6.0499906539916897E-3</c:v>
                </c:pt>
                <c:pt idx="34">
                  <c:v>6.9999814033508299E-3</c:v>
                </c:pt>
                <c:pt idx="35">
                  <c:v>7.0500016212463297E-3</c:v>
                </c:pt>
                <c:pt idx="36">
                  <c:v>6.2500000000000003E-3</c:v>
                </c:pt>
                <c:pt idx="37">
                  <c:v>7.6000094413757298E-3</c:v>
                </c:pt>
                <c:pt idx="38">
                  <c:v>8.2000017166137702E-3</c:v>
                </c:pt>
                <c:pt idx="39">
                  <c:v>8.6499929428100492E-3</c:v>
                </c:pt>
                <c:pt idx="40">
                  <c:v>7.7000021934509203E-3</c:v>
                </c:pt>
                <c:pt idx="41">
                  <c:v>8.7500095367431599E-3</c:v>
                </c:pt>
                <c:pt idx="42">
                  <c:v>9.3999981880187895E-3</c:v>
                </c:pt>
                <c:pt idx="43">
                  <c:v>9.9499821662902797E-3</c:v>
                </c:pt>
                <c:pt idx="44">
                  <c:v>9.8000049591064394E-3</c:v>
                </c:pt>
                <c:pt idx="45">
                  <c:v>1.0149991512298499E-2</c:v>
                </c:pt>
                <c:pt idx="46">
                  <c:v>1.17499947547912E-2</c:v>
                </c:pt>
                <c:pt idx="47">
                  <c:v>9.2500090599060003E-3</c:v>
                </c:pt>
                <c:pt idx="48">
                  <c:v>1.0149991512298499E-2</c:v>
                </c:pt>
                <c:pt idx="49">
                  <c:v>1.0849988460540701E-2</c:v>
                </c:pt>
                <c:pt idx="50">
                  <c:v>1.33000016212463E-2</c:v>
                </c:pt>
                <c:pt idx="51">
                  <c:v>1.38500094413757E-2</c:v>
                </c:pt>
                <c:pt idx="52">
                  <c:v>1.40499949455261E-2</c:v>
                </c:pt>
                <c:pt idx="53">
                  <c:v>1.3999998569488499E-2</c:v>
                </c:pt>
                <c:pt idx="54">
                  <c:v>1.23000025749206E-2</c:v>
                </c:pt>
                <c:pt idx="55">
                  <c:v>1.5349984169006301E-2</c:v>
                </c:pt>
                <c:pt idx="56">
                  <c:v>1.55499935150146E-2</c:v>
                </c:pt>
                <c:pt idx="57">
                  <c:v>1.6400003433227499E-2</c:v>
                </c:pt>
                <c:pt idx="58">
                  <c:v>1.62500023841857E-2</c:v>
                </c:pt>
                <c:pt idx="59">
                  <c:v>1.62500023841857E-2</c:v>
                </c:pt>
                <c:pt idx="60">
                  <c:v>1.6450011730194E-2</c:v>
                </c:pt>
                <c:pt idx="61">
                  <c:v>1.7499995231628401E-2</c:v>
                </c:pt>
                <c:pt idx="62">
                  <c:v>1.79499983787536E-2</c:v>
                </c:pt>
                <c:pt idx="63">
                  <c:v>1.9300007820129299E-2</c:v>
                </c:pt>
                <c:pt idx="64">
                  <c:v>1.9399988651275599E-2</c:v>
                </c:pt>
                <c:pt idx="65">
                  <c:v>2.0199990272521898E-2</c:v>
                </c:pt>
                <c:pt idx="66">
                  <c:v>2.0550000667572E-2</c:v>
                </c:pt>
                <c:pt idx="67">
                  <c:v>2.25999951362609E-2</c:v>
                </c:pt>
                <c:pt idx="68">
                  <c:v>2.2699999809265101E-2</c:v>
                </c:pt>
                <c:pt idx="69">
                  <c:v>2.3300004005432098E-2</c:v>
                </c:pt>
                <c:pt idx="70">
                  <c:v>2.3300015926360999E-2</c:v>
                </c:pt>
                <c:pt idx="71">
                  <c:v>2.4100017547607398E-2</c:v>
                </c:pt>
                <c:pt idx="72">
                  <c:v>2.3799979686736999E-2</c:v>
                </c:pt>
                <c:pt idx="73">
                  <c:v>2.6400005817413301E-2</c:v>
                </c:pt>
                <c:pt idx="74">
                  <c:v>2.7550005912780701E-2</c:v>
                </c:pt>
                <c:pt idx="75">
                  <c:v>2.57500171661376E-2</c:v>
                </c:pt>
                <c:pt idx="76">
                  <c:v>2.7099990844726501E-2</c:v>
                </c:pt>
                <c:pt idx="77">
                  <c:v>2.8250002861022899E-2</c:v>
                </c:pt>
                <c:pt idx="78">
                  <c:v>2.9299998283386201E-2</c:v>
                </c:pt>
                <c:pt idx="79">
                  <c:v>2.9649996757507301E-2</c:v>
                </c:pt>
                <c:pt idx="80">
                  <c:v>3.0200004577636701E-2</c:v>
                </c:pt>
                <c:pt idx="81">
                  <c:v>3.125E-2</c:v>
                </c:pt>
                <c:pt idx="82">
                  <c:v>3.17500114440918E-2</c:v>
                </c:pt>
                <c:pt idx="83">
                  <c:v>3.3149993419647202E-2</c:v>
                </c:pt>
                <c:pt idx="84">
                  <c:v>3.4499990940093997E-2</c:v>
                </c:pt>
                <c:pt idx="85">
                  <c:v>3.44500064849853E-2</c:v>
                </c:pt>
                <c:pt idx="86">
                  <c:v>3.4700000286102199E-2</c:v>
                </c:pt>
                <c:pt idx="87">
                  <c:v>3.5649991035461397E-2</c:v>
                </c:pt>
                <c:pt idx="88">
                  <c:v>3.6150002479553203E-2</c:v>
                </c:pt>
                <c:pt idx="89">
                  <c:v>3.7750005722045898E-2</c:v>
                </c:pt>
                <c:pt idx="90">
                  <c:v>3.7999999523162797E-2</c:v>
                </c:pt>
                <c:pt idx="91">
                  <c:v>3.8849997520446697E-2</c:v>
                </c:pt>
                <c:pt idx="92">
                  <c:v>3.9850008487701399E-2</c:v>
                </c:pt>
                <c:pt idx="93">
                  <c:v>3.9900004863739E-2</c:v>
                </c:pt>
                <c:pt idx="94">
                  <c:v>4.1499972343444803E-2</c:v>
                </c:pt>
                <c:pt idx="95">
                  <c:v>4.5200002193450897E-2</c:v>
                </c:pt>
                <c:pt idx="96">
                  <c:v>4.5300006866455002E-2</c:v>
                </c:pt>
                <c:pt idx="97">
                  <c:v>4.31500077247619E-2</c:v>
                </c:pt>
                <c:pt idx="98">
                  <c:v>4.63499903678894E-2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6-44F1-A8B4-99AF2C276C07}"/>
            </c:ext>
          </c:extLst>
        </c:ser>
        <c:ser>
          <c:idx val="2"/>
          <c:order val="2"/>
          <c:tx>
            <c:strRef>
              <c:f>'2021_05_20--05_06__mac__bubble_'!$A$4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'2021_05_20--05_06__mac__bubble_'!$B$1:$CV$1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'2021_05_20--05_06__mac__bubble_'!$B$4:$CV$4</c:f>
              <c:numCache>
                <c:formatCode>General</c:formatCode>
                <c:ptCount val="99"/>
                <c:pt idx="0">
                  <c:v>8.0000162124633698E-4</c:v>
                </c:pt>
                <c:pt idx="1">
                  <c:v>8.0000162124633698E-4</c:v>
                </c:pt>
                <c:pt idx="2">
                  <c:v>8.0000162124633698E-4</c:v>
                </c:pt>
                <c:pt idx="3">
                  <c:v>0</c:v>
                </c:pt>
                <c:pt idx="4">
                  <c:v>8.0000162124633698E-4</c:v>
                </c:pt>
                <c:pt idx="5">
                  <c:v>7.49993324279785E-4</c:v>
                </c:pt>
                <c:pt idx="6">
                  <c:v>1.4000058174133299E-3</c:v>
                </c:pt>
                <c:pt idx="7">
                  <c:v>7.0000886917114197E-4</c:v>
                </c:pt>
                <c:pt idx="8">
                  <c:v>8.0000162124633698E-4</c:v>
                </c:pt>
                <c:pt idx="9">
                  <c:v>7.49993324279785E-4</c:v>
                </c:pt>
                <c:pt idx="10">
                  <c:v>8.0000162124633698E-4</c:v>
                </c:pt>
                <c:pt idx="11">
                  <c:v>1.5500068664550701E-3</c:v>
                </c:pt>
                <c:pt idx="12">
                  <c:v>1.30000114440917E-3</c:v>
                </c:pt>
                <c:pt idx="13">
                  <c:v>5.9999227523803704E-4</c:v>
                </c:pt>
                <c:pt idx="14">
                  <c:v>6.5000057220458902E-4</c:v>
                </c:pt>
                <c:pt idx="15">
                  <c:v>6.5000057220458902E-4</c:v>
                </c:pt>
                <c:pt idx="16">
                  <c:v>1.84999704360961E-3</c:v>
                </c:pt>
                <c:pt idx="17">
                  <c:v>1.44999027252197E-3</c:v>
                </c:pt>
                <c:pt idx="18">
                  <c:v>1.4500021934509199E-3</c:v>
                </c:pt>
                <c:pt idx="19">
                  <c:v>1.75000429153442E-3</c:v>
                </c:pt>
                <c:pt idx="20">
                  <c:v>1.7999887466430601E-3</c:v>
                </c:pt>
                <c:pt idx="21">
                  <c:v>2.4500012397766099E-3</c:v>
                </c:pt>
                <c:pt idx="22">
                  <c:v>1.75000429153442E-3</c:v>
                </c:pt>
                <c:pt idx="23">
                  <c:v>1.4500021934509199E-3</c:v>
                </c:pt>
                <c:pt idx="24">
                  <c:v>2.3500084877014099E-3</c:v>
                </c:pt>
                <c:pt idx="25">
                  <c:v>2.4500012397766099E-3</c:v>
                </c:pt>
                <c:pt idx="26">
                  <c:v>9.9999904632568299E-4</c:v>
                </c:pt>
                <c:pt idx="27">
                  <c:v>2.4999976158141999E-3</c:v>
                </c:pt>
                <c:pt idx="28">
                  <c:v>2.7500033378601001E-3</c:v>
                </c:pt>
                <c:pt idx="29">
                  <c:v>2.19999551773071E-3</c:v>
                </c:pt>
                <c:pt idx="30">
                  <c:v>2.9500007629394498E-3</c:v>
                </c:pt>
                <c:pt idx="31">
                  <c:v>2.9500007629394498E-3</c:v>
                </c:pt>
                <c:pt idx="32">
                  <c:v>2.55000591278076E-3</c:v>
                </c:pt>
                <c:pt idx="33">
                  <c:v>2.2999763488769499E-3</c:v>
                </c:pt>
                <c:pt idx="34">
                  <c:v>2.69999504089355E-3</c:v>
                </c:pt>
                <c:pt idx="35">
                  <c:v>2.6500225067138598E-3</c:v>
                </c:pt>
                <c:pt idx="36">
                  <c:v>2.9999971389770498E-3</c:v>
                </c:pt>
                <c:pt idx="37">
                  <c:v>2.8500080108642498E-3</c:v>
                </c:pt>
                <c:pt idx="38">
                  <c:v>4.0499925613403298E-3</c:v>
                </c:pt>
                <c:pt idx="39">
                  <c:v>3.4500122070312499E-3</c:v>
                </c:pt>
                <c:pt idx="40">
                  <c:v>4.0499925613403298E-3</c:v>
                </c:pt>
                <c:pt idx="41">
                  <c:v>3.8000106811523402E-3</c:v>
                </c:pt>
                <c:pt idx="42">
                  <c:v>4.3999910354614201E-3</c:v>
                </c:pt>
                <c:pt idx="43">
                  <c:v>3.8500070571899402E-3</c:v>
                </c:pt>
                <c:pt idx="44">
                  <c:v>4.5499920845031702E-3</c:v>
                </c:pt>
                <c:pt idx="45">
                  <c:v>4.6000003814697203E-3</c:v>
                </c:pt>
                <c:pt idx="46">
                  <c:v>4.7500133514404297E-3</c:v>
                </c:pt>
                <c:pt idx="47">
                  <c:v>4.1500210762023901E-3</c:v>
                </c:pt>
                <c:pt idx="48">
                  <c:v>5.5000066757202098E-3</c:v>
                </c:pt>
                <c:pt idx="49">
                  <c:v>4.4499993324279702E-3</c:v>
                </c:pt>
                <c:pt idx="50">
                  <c:v>6.1999917030334398E-3</c:v>
                </c:pt>
                <c:pt idx="51">
                  <c:v>5.9999942779540997E-3</c:v>
                </c:pt>
                <c:pt idx="52">
                  <c:v>5.4499983787536597E-3</c:v>
                </c:pt>
                <c:pt idx="53">
                  <c:v>5.00001907348632E-3</c:v>
                </c:pt>
                <c:pt idx="54">
                  <c:v>6.1000108718871999E-3</c:v>
                </c:pt>
                <c:pt idx="55">
                  <c:v>6.0999989509582502E-3</c:v>
                </c:pt>
                <c:pt idx="56">
                  <c:v>6.80000782012939E-3</c:v>
                </c:pt>
                <c:pt idx="57">
                  <c:v>5.5499672889709403E-3</c:v>
                </c:pt>
                <c:pt idx="58">
                  <c:v>6.80000782012939E-3</c:v>
                </c:pt>
                <c:pt idx="59">
                  <c:v>6.4000010490417401E-3</c:v>
                </c:pt>
                <c:pt idx="60">
                  <c:v>6.8500041961669896E-3</c:v>
                </c:pt>
                <c:pt idx="61">
                  <c:v>7.2499990463256803E-3</c:v>
                </c:pt>
                <c:pt idx="62">
                  <c:v>7.0500135421752898E-3</c:v>
                </c:pt>
                <c:pt idx="63">
                  <c:v>7.1000099182128903E-3</c:v>
                </c:pt>
                <c:pt idx="64">
                  <c:v>8.8499903678893998E-3</c:v>
                </c:pt>
                <c:pt idx="65">
                  <c:v>8.1500053405761698E-3</c:v>
                </c:pt>
                <c:pt idx="66">
                  <c:v>7.89999961853027E-3</c:v>
                </c:pt>
                <c:pt idx="67">
                  <c:v>8.8999986648559508E-3</c:v>
                </c:pt>
                <c:pt idx="68">
                  <c:v>8.2999944686889607E-3</c:v>
                </c:pt>
                <c:pt idx="69">
                  <c:v>9.1000080108642502E-3</c:v>
                </c:pt>
                <c:pt idx="70">
                  <c:v>8.3500027656555099E-3</c:v>
                </c:pt>
                <c:pt idx="71">
                  <c:v>7.89999961853027E-3</c:v>
                </c:pt>
                <c:pt idx="72">
                  <c:v>9.8999977111816403E-3</c:v>
                </c:pt>
                <c:pt idx="73">
                  <c:v>1.01500034332275E-2</c:v>
                </c:pt>
                <c:pt idx="74">
                  <c:v>1.1800003051757799E-2</c:v>
                </c:pt>
                <c:pt idx="75">
                  <c:v>1.0949993133544901E-2</c:v>
                </c:pt>
                <c:pt idx="76">
                  <c:v>1.06000065803527E-2</c:v>
                </c:pt>
                <c:pt idx="77">
                  <c:v>1.05499982833862E-2</c:v>
                </c:pt>
                <c:pt idx="78">
                  <c:v>1.0099983215332E-2</c:v>
                </c:pt>
                <c:pt idx="79">
                  <c:v>1.1050009727477999E-2</c:v>
                </c:pt>
                <c:pt idx="80">
                  <c:v>1.1549997329711899E-2</c:v>
                </c:pt>
                <c:pt idx="81">
                  <c:v>9.6500039100646893E-3</c:v>
                </c:pt>
                <c:pt idx="82">
                  <c:v>1.13499999046325E-2</c:v>
                </c:pt>
                <c:pt idx="83">
                  <c:v>1.19000077247619E-2</c:v>
                </c:pt>
                <c:pt idx="84">
                  <c:v>1.2149989604949901E-2</c:v>
                </c:pt>
                <c:pt idx="85">
                  <c:v>1.18000268936157E-2</c:v>
                </c:pt>
                <c:pt idx="86">
                  <c:v>1.2650001049041701E-2</c:v>
                </c:pt>
                <c:pt idx="87">
                  <c:v>1.1699998378753599E-2</c:v>
                </c:pt>
                <c:pt idx="88">
                  <c:v>1.20499968528747E-2</c:v>
                </c:pt>
                <c:pt idx="89">
                  <c:v>1.35499954223632E-2</c:v>
                </c:pt>
                <c:pt idx="90">
                  <c:v>1.35499954223632E-2</c:v>
                </c:pt>
                <c:pt idx="91">
                  <c:v>1.3849997520446701E-2</c:v>
                </c:pt>
                <c:pt idx="92">
                  <c:v>1.4400005340576101E-2</c:v>
                </c:pt>
                <c:pt idx="93">
                  <c:v>1.3699996471405001E-2</c:v>
                </c:pt>
                <c:pt idx="94">
                  <c:v>1.50499939918518E-2</c:v>
                </c:pt>
                <c:pt idx="95">
                  <c:v>1.4999997615814199E-2</c:v>
                </c:pt>
                <c:pt idx="96">
                  <c:v>1.56999945640563E-2</c:v>
                </c:pt>
                <c:pt idx="97">
                  <c:v>1.5550005435943599E-2</c:v>
                </c:pt>
                <c:pt idx="98">
                  <c:v>1.6100001335143999E-2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56-44F1-A8B4-99AF2C276C07}"/>
            </c:ext>
          </c:extLst>
        </c:ser>
        <c:ser>
          <c:idx val="3"/>
          <c:order val="3"/>
          <c:tx>
            <c:strRef>
              <c:f>'2021_05_20--05_06__mac__bubble_'!$A$5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'2021_05_20--05_06__mac__bubble_'!$B$1:$CV$1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'2021_05_20--05_06__mac__bubble_'!$B$5:$CV$5</c:f>
              <c:numCache>
                <c:formatCode>General</c:formatCode>
                <c:ptCount val="99"/>
                <c:pt idx="0">
                  <c:v>1.4500021934509199E-3</c:v>
                </c:pt>
                <c:pt idx="1">
                  <c:v>8.0000162124633698E-4</c:v>
                </c:pt>
                <c:pt idx="2">
                  <c:v>7.9998970031738197E-4</c:v>
                </c:pt>
                <c:pt idx="3">
                  <c:v>1.5500068664550701E-3</c:v>
                </c:pt>
                <c:pt idx="4">
                  <c:v>8.0000162124633698E-4</c:v>
                </c:pt>
                <c:pt idx="5">
                  <c:v>1.39999389648437E-3</c:v>
                </c:pt>
                <c:pt idx="6">
                  <c:v>1.5500068664550701E-3</c:v>
                </c:pt>
                <c:pt idx="7">
                  <c:v>7.9998970031738197E-4</c:v>
                </c:pt>
                <c:pt idx="8">
                  <c:v>1.5500068664550701E-3</c:v>
                </c:pt>
                <c:pt idx="9">
                  <c:v>7.49993324279785E-4</c:v>
                </c:pt>
                <c:pt idx="10">
                  <c:v>1.4000058174133299E-3</c:v>
                </c:pt>
                <c:pt idx="11">
                  <c:v>0</c:v>
                </c:pt>
                <c:pt idx="12">
                  <c:v>1.30000114440917E-3</c:v>
                </c:pt>
                <c:pt idx="13">
                  <c:v>1.9000053405761701E-3</c:v>
                </c:pt>
                <c:pt idx="14">
                  <c:v>1.5499949455261199E-3</c:v>
                </c:pt>
                <c:pt idx="15">
                  <c:v>1.30000114440917E-3</c:v>
                </c:pt>
                <c:pt idx="16">
                  <c:v>7.5000524520874002E-4</c:v>
                </c:pt>
                <c:pt idx="17">
                  <c:v>1.6000151634216299E-3</c:v>
                </c:pt>
                <c:pt idx="18">
                  <c:v>7.5000524520874002E-4</c:v>
                </c:pt>
                <c:pt idx="19">
                  <c:v>2.2000074386596602E-3</c:v>
                </c:pt>
                <c:pt idx="20">
                  <c:v>1.7499923706054601E-3</c:v>
                </c:pt>
                <c:pt idx="21">
                  <c:v>2.19999551773071E-3</c:v>
                </c:pt>
                <c:pt idx="22">
                  <c:v>1.84999704360961E-3</c:v>
                </c:pt>
                <c:pt idx="23">
                  <c:v>2.3500084877014099E-3</c:v>
                </c:pt>
                <c:pt idx="24">
                  <c:v>2.4500012397766099E-3</c:v>
                </c:pt>
                <c:pt idx="25">
                  <c:v>2.24999189376831E-3</c:v>
                </c:pt>
                <c:pt idx="26">
                  <c:v>2.4000048637390099E-3</c:v>
                </c:pt>
                <c:pt idx="27">
                  <c:v>2.9499888420104902E-3</c:v>
                </c:pt>
                <c:pt idx="28">
                  <c:v>2.7000069618225001E-3</c:v>
                </c:pt>
                <c:pt idx="29">
                  <c:v>3.0499935150146399E-3</c:v>
                </c:pt>
                <c:pt idx="30">
                  <c:v>3.2999992370605401E-3</c:v>
                </c:pt>
                <c:pt idx="31">
                  <c:v>3.1500101089477501E-3</c:v>
                </c:pt>
                <c:pt idx="32">
                  <c:v>3.2500028610229401E-3</c:v>
                </c:pt>
                <c:pt idx="33">
                  <c:v>3.5499930381774898E-3</c:v>
                </c:pt>
                <c:pt idx="34">
                  <c:v>3.9000034332275302E-3</c:v>
                </c:pt>
                <c:pt idx="35">
                  <c:v>3.9499998092651298E-3</c:v>
                </c:pt>
                <c:pt idx="36">
                  <c:v>4.1499972343444803E-3</c:v>
                </c:pt>
                <c:pt idx="37">
                  <c:v>4.2000055313110296E-3</c:v>
                </c:pt>
                <c:pt idx="38">
                  <c:v>4.4000029563903802E-3</c:v>
                </c:pt>
                <c:pt idx="39">
                  <c:v>4.4000029563903802E-3</c:v>
                </c:pt>
                <c:pt idx="40">
                  <c:v>4.6000003814697203E-3</c:v>
                </c:pt>
                <c:pt idx="41">
                  <c:v>4.79999780654907E-3</c:v>
                </c:pt>
                <c:pt idx="42">
                  <c:v>4.9499988555908201E-3</c:v>
                </c:pt>
                <c:pt idx="43">
                  <c:v>4.8499822616577103E-3</c:v>
                </c:pt>
                <c:pt idx="44">
                  <c:v>5.4000020027160601E-3</c:v>
                </c:pt>
                <c:pt idx="45">
                  <c:v>5.5500030517578102E-3</c:v>
                </c:pt>
                <c:pt idx="46">
                  <c:v>5.5999994277954098E-3</c:v>
                </c:pt>
                <c:pt idx="47">
                  <c:v>5.7000160217285101E-3</c:v>
                </c:pt>
                <c:pt idx="48">
                  <c:v>5.9499979019165001E-3</c:v>
                </c:pt>
                <c:pt idx="49">
                  <c:v>6.2500000000000003E-3</c:v>
                </c:pt>
                <c:pt idx="50">
                  <c:v>6.4000010490417401E-3</c:v>
                </c:pt>
                <c:pt idx="51">
                  <c:v>6.6499948501586902E-3</c:v>
                </c:pt>
                <c:pt idx="52">
                  <c:v>6.8500041961669896E-3</c:v>
                </c:pt>
                <c:pt idx="53">
                  <c:v>7.0999979972839302E-3</c:v>
                </c:pt>
                <c:pt idx="54">
                  <c:v>7.0999979972839302E-3</c:v>
                </c:pt>
                <c:pt idx="55">
                  <c:v>7.4500083923339797E-3</c:v>
                </c:pt>
                <c:pt idx="56">
                  <c:v>7.8499913215637207E-3</c:v>
                </c:pt>
                <c:pt idx="57">
                  <c:v>7.7999949455261203E-3</c:v>
                </c:pt>
                <c:pt idx="58">
                  <c:v>8.1000089645385694E-3</c:v>
                </c:pt>
                <c:pt idx="59">
                  <c:v>8.2999944686889607E-3</c:v>
                </c:pt>
                <c:pt idx="60">
                  <c:v>8.5999965667724592E-3</c:v>
                </c:pt>
                <c:pt idx="61">
                  <c:v>8.7500095367431599E-3</c:v>
                </c:pt>
                <c:pt idx="62">
                  <c:v>9.1000080108642502E-3</c:v>
                </c:pt>
                <c:pt idx="63">
                  <c:v>9.0999960899352996E-3</c:v>
                </c:pt>
                <c:pt idx="64">
                  <c:v>9.2999935150146398E-3</c:v>
                </c:pt>
                <c:pt idx="65">
                  <c:v>9.6500039100646893E-3</c:v>
                </c:pt>
                <c:pt idx="66">
                  <c:v>1.02999925613403E-2</c:v>
                </c:pt>
                <c:pt idx="67">
                  <c:v>1.0500001907348599E-2</c:v>
                </c:pt>
                <c:pt idx="68">
                  <c:v>1.06000065803527E-2</c:v>
                </c:pt>
                <c:pt idx="69">
                  <c:v>1.0650002956390301E-2</c:v>
                </c:pt>
                <c:pt idx="70">
                  <c:v>1.07999920845031E-2</c:v>
                </c:pt>
                <c:pt idx="71">
                  <c:v>1.1200010776519701E-2</c:v>
                </c:pt>
                <c:pt idx="72">
                  <c:v>1.1500000953674301E-2</c:v>
                </c:pt>
                <c:pt idx="73">
                  <c:v>1.1650002002716001E-2</c:v>
                </c:pt>
                <c:pt idx="74">
                  <c:v>1.1950004100799499E-2</c:v>
                </c:pt>
                <c:pt idx="75">
                  <c:v>1.2399995326995801E-2</c:v>
                </c:pt>
                <c:pt idx="76">
                  <c:v>1.23000025749206E-2</c:v>
                </c:pt>
                <c:pt idx="77">
                  <c:v>1.26500129699707E-2</c:v>
                </c:pt>
                <c:pt idx="78">
                  <c:v>1.2550020217895501E-2</c:v>
                </c:pt>
                <c:pt idx="79">
                  <c:v>1.3050019741058299E-2</c:v>
                </c:pt>
                <c:pt idx="80">
                  <c:v>1.30499958992004E-2</c:v>
                </c:pt>
                <c:pt idx="81">
                  <c:v>1.36499881744384E-2</c:v>
                </c:pt>
                <c:pt idx="82">
                  <c:v>1.39499902725219E-2</c:v>
                </c:pt>
                <c:pt idx="83">
                  <c:v>1.47500038146972E-2</c:v>
                </c:pt>
                <c:pt idx="84">
                  <c:v>1.5049982070922801E-2</c:v>
                </c:pt>
                <c:pt idx="85">
                  <c:v>1.4950001239776601E-2</c:v>
                </c:pt>
                <c:pt idx="86">
                  <c:v>1.3999998569488499E-2</c:v>
                </c:pt>
                <c:pt idx="87">
                  <c:v>1.5750002861022901E-2</c:v>
                </c:pt>
                <c:pt idx="88">
                  <c:v>1.6199994087219199E-2</c:v>
                </c:pt>
                <c:pt idx="89">
                  <c:v>1.6600000858306801E-2</c:v>
                </c:pt>
                <c:pt idx="90">
                  <c:v>1.68499946594238E-2</c:v>
                </c:pt>
                <c:pt idx="91">
                  <c:v>1.7000007629394499E-2</c:v>
                </c:pt>
                <c:pt idx="92">
                  <c:v>1.7550003528594899E-2</c:v>
                </c:pt>
                <c:pt idx="93">
                  <c:v>1.7799997329711902E-2</c:v>
                </c:pt>
                <c:pt idx="94">
                  <c:v>1.74000024795532E-2</c:v>
                </c:pt>
                <c:pt idx="95">
                  <c:v>1.8400001525878899E-2</c:v>
                </c:pt>
                <c:pt idx="96">
                  <c:v>1.8799996376037499E-2</c:v>
                </c:pt>
                <c:pt idx="97">
                  <c:v>1.94000005722045E-2</c:v>
                </c:pt>
                <c:pt idx="98">
                  <c:v>1.9450008869171101E-2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56-44F1-A8B4-99AF2C276C07}"/>
            </c:ext>
          </c:extLst>
        </c:ser>
        <c:ser>
          <c:idx val="4"/>
          <c:order val="4"/>
          <c:tx>
            <c:strRef>
              <c:f>'2021_05_20--05_06__mac__bubble_'!$A$6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'2021_05_20--05_06__mac__bubble_'!$B$1:$CV$1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'2021_05_20--05_06__mac__bubble_'!$B$6:$CV$6</c:f>
              <c:numCache>
                <c:formatCode>General</c:formatCode>
                <c:ptCount val="99"/>
                <c:pt idx="0">
                  <c:v>1.6000032424926701E-3</c:v>
                </c:pt>
                <c:pt idx="1">
                  <c:v>1.5499949455261199E-3</c:v>
                </c:pt>
                <c:pt idx="2">
                  <c:v>1.5499949455261199E-3</c:v>
                </c:pt>
                <c:pt idx="3">
                  <c:v>1.6000032424926701E-3</c:v>
                </c:pt>
                <c:pt idx="4">
                  <c:v>1.70000791549682E-3</c:v>
                </c:pt>
                <c:pt idx="5">
                  <c:v>1.2499928474426201E-3</c:v>
                </c:pt>
                <c:pt idx="6">
                  <c:v>1.4500021934509199E-3</c:v>
                </c:pt>
                <c:pt idx="7">
                  <c:v>2.3500084877014099E-3</c:v>
                </c:pt>
                <c:pt idx="8">
                  <c:v>1.5499949455261199E-3</c:v>
                </c:pt>
                <c:pt idx="9">
                  <c:v>2.3499965667724602E-3</c:v>
                </c:pt>
                <c:pt idx="10">
                  <c:v>1.5500068664550701E-3</c:v>
                </c:pt>
                <c:pt idx="11">
                  <c:v>2.05000638961792E-3</c:v>
                </c:pt>
                <c:pt idx="12">
                  <c:v>1.5999913215637199E-3</c:v>
                </c:pt>
                <c:pt idx="13">
                  <c:v>2.2500038146972602E-3</c:v>
                </c:pt>
                <c:pt idx="14">
                  <c:v>1.3000130653381299E-3</c:v>
                </c:pt>
                <c:pt idx="15">
                  <c:v>1.5499949455261199E-3</c:v>
                </c:pt>
                <c:pt idx="16">
                  <c:v>1.5499949455261199E-3</c:v>
                </c:pt>
                <c:pt idx="17">
                  <c:v>2.7000069618225001E-3</c:v>
                </c:pt>
                <c:pt idx="18">
                  <c:v>1.95001363754272E-3</c:v>
                </c:pt>
                <c:pt idx="19">
                  <c:v>2.3000001907348602E-3</c:v>
                </c:pt>
                <c:pt idx="20">
                  <c:v>2.5499939918517999E-3</c:v>
                </c:pt>
                <c:pt idx="21">
                  <c:v>2.4999976158141999E-3</c:v>
                </c:pt>
                <c:pt idx="22">
                  <c:v>1.8500089645385701E-3</c:v>
                </c:pt>
                <c:pt idx="23">
                  <c:v>2.5499939918517999E-3</c:v>
                </c:pt>
                <c:pt idx="24">
                  <c:v>2.4999976158141999E-3</c:v>
                </c:pt>
                <c:pt idx="25">
                  <c:v>3.0500054359436E-3</c:v>
                </c:pt>
                <c:pt idx="26">
                  <c:v>2.9999971389770498E-3</c:v>
                </c:pt>
                <c:pt idx="27">
                  <c:v>1.8500089645385701E-3</c:v>
                </c:pt>
                <c:pt idx="28">
                  <c:v>3.3499956130981401E-3</c:v>
                </c:pt>
                <c:pt idx="29">
                  <c:v>2.5499820709228502E-3</c:v>
                </c:pt>
                <c:pt idx="30">
                  <c:v>2.6500105857849101E-3</c:v>
                </c:pt>
                <c:pt idx="31">
                  <c:v>3.2500028610229401E-3</c:v>
                </c:pt>
                <c:pt idx="32">
                  <c:v>3.0500054359436E-3</c:v>
                </c:pt>
                <c:pt idx="33">
                  <c:v>3.2999992370605401E-3</c:v>
                </c:pt>
                <c:pt idx="34">
                  <c:v>3.2000064849853501E-3</c:v>
                </c:pt>
                <c:pt idx="35">
                  <c:v>3.3499956130981401E-3</c:v>
                </c:pt>
                <c:pt idx="36">
                  <c:v>3.7000060081481901E-3</c:v>
                </c:pt>
                <c:pt idx="37">
                  <c:v>3.69999408721923E-3</c:v>
                </c:pt>
                <c:pt idx="38">
                  <c:v>3.9000034332275302E-3</c:v>
                </c:pt>
                <c:pt idx="39">
                  <c:v>3.7999987602233801E-3</c:v>
                </c:pt>
                <c:pt idx="40">
                  <c:v>4.1999936103820799E-3</c:v>
                </c:pt>
                <c:pt idx="41">
                  <c:v>4.1499972343444803E-3</c:v>
                </c:pt>
                <c:pt idx="42">
                  <c:v>4.2500138282775797E-3</c:v>
                </c:pt>
                <c:pt idx="43">
                  <c:v>4.25000190734863E-3</c:v>
                </c:pt>
                <c:pt idx="44">
                  <c:v>4.5500040054321199E-3</c:v>
                </c:pt>
                <c:pt idx="45">
                  <c:v>4.6999931335449203E-3</c:v>
                </c:pt>
                <c:pt idx="46">
                  <c:v>4.79999780654907E-3</c:v>
                </c:pt>
                <c:pt idx="47">
                  <c:v>5.0000071525573703E-3</c:v>
                </c:pt>
                <c:pt idx="48">
                  <c:v>5.25000095367431E-3</c:v>
                </c:pt>
                <c:pt idx="49">
                  <c:v>5.25000095367431E-3</c:v>
                </c:pt>
                <c:pt idx="50">
                  <c:v>5.4000020027160601E-3</c:v>
                </c:pt>
                <c:pt idx="51">
                  <c:v>5.5999994277954098E-3</c:v>
                </c:pt>
                <c:pt idx="52">
                  <c:v>5.5999994277954098E-3</c:v>
                </c:pt>
                <c:pt idx="53">
                  <c:v>5.89998960494995E-3</c:v>
                </c:pt>
                <c:pt idx="54">
                  <c:v>5.9000015258788997E-3</c:v>
                </c:pt>
                <c:pt idx="55">
                  <c:v>6.1999917030334398E-3</c:v>
                </c:pt>
                <c:pt idx="56">
                  <c:v>6.4499974250793396E-3</c:v>
                </c:pt>
                <c:pt idx="57">
                  <c:v>6.7000031471252403E-3</c:v>
                </c:pt>
                <c:pt idx="58">
                  <c:v>6.7000031471252403E-3</c:v>
                </c:pt>
                <c:pt idx="59">
                  <c:v>7.0999979972839302E-3</c:v>
                </c:pt>
                <c:pt idx="60">
                  <c:v>7.1499943733215297E-3</c:v>
                </c:pt>
                <c:pt idx="61">
                  <c:v>7.35000371932983E-3</c:v>
                </c:pt>
                <c:pt idx="62">
                  <c:v>7.5500011444091797E-3</c:v>
                </c:pt>
                <c:pt idx="63">
                  <c:v>8.0000042915344197E-3</c:v>
                </c:pt>
                <c:pt idx="64">
                  <c:v>8.0500006675720201E-3</c:v>
                </c:pt>
                <c:pt idx="65">
                  <c:v>8.1499934196472106E-3</c:v>
                </c:pt>
                <c:pt idx="66">
                  <c:v>8.2500100135803195E-3</c:v>
                </c:pt>
                <c:pt idx="67">
                  <c:v>8.3500027656555099E-3</c:v>
                </c:pt>
                <c:pt idx="68">
                  <c:v>8.5999965667724592E-3</c:v>
                </c:pt>
                <c:pt idx="69">
                  <c:v>8.5500121116638093E-3</c:v>
                </c:pt>
                <c:pt idx="70">
                  <c:v>9.0499877929687503E-3</c:v>
                </c:pt>
                <c:pt idx="71">
                  <c:v>8.9999914169311499E-3</c:v>
                </c:pt>
                <c:pt idx="72">
                  <c:v>9.4500064849853491E-3</c:v>
                </c:pt>
                <c:pt idx="73">
                  <c:v>9.4499945640563899E-3</c:v>
                </c:pt>
                <c:pt idx="74">
                  <c:v>9.6499919891357405E-3</c:v>
                </c:pt>
                <c:pt idx="75">
                  <c:v>9.9500060081481895E-3</c:v>
                </c:pt>
                <c:pt idx="76">
                  <c:v>1.0099995136260901E-2</c:v>
                </c:pt>
                <c:pt idx="77">
                  <c:v>1.0399997234344399E-2</c:v>
                </c:pt>
                <c:pt idx="78">
                  <c:v>1.0500001907348599E-2</c:v>
                </c:pt>
                <c:pt idx="79">
                  <c:v>1.07499957084655E-2</c:v>
                </c:pt>
                <c:pt idx="80">
                  <c:v>1.08999967575073E-2</c:v>
                </c:pt>
                <c:pt idx="81">
                  <c:v>1.1199998855590801E-2</c:v>
                </c:pt>
                <c:pt idx="82">
                  <c:v>1.1350011825561499E-2</c:v>
                </c:pt>
                <c:pt idx="83">
                  <c:v>1.1500000953674301E-2</c:v>
                </c:pt>
                <c:pt idx="84">
                  <c:v>1.1650002002716001E-2</c:v>
                </c:pt>
                <c:pt idx="85">
                  <c:v>1.1750006675720201E-2</c:v>
                </c:pt>
                <c:pt idx="86">
                  <c:v>1.2599992752075099E-2</c:v>
                </c:pt>
                <c:pt idx="87">
                  <c:v>1.24500036239624E-2</c:v>
                </c:pt>
                <c:pt idx="88">
                  <c:v>1.2999999523162799E-2</c:v>
                </c:pt>
                <c:pt idx="89">
                  <c:v>1.2950003147125201E-2</c:v>
                </c:pt>
                <c:pt idx="90">
                  <c:v>1.3150000572204499E-2</c:v>
                </c:pt>
                <c:pt idx="91">
                  <c:v>1.33000016212463E-2</c:v>
                </c:pt>
                <c:pt idx="92">
                  <c:v>1.3699996471405001E-2</c:v>
                </c:pt>
                <c:pt idx="93">
                  <c:v>1.45499944686889E-2</c:v>
                </c:pt>
                <c:pt idx="94">
                  <c:v>1.4300000667572E-2</c:v>
                </c:pt>
                <c:pt idx="95">
                  <c:v>1.41999959945678E-2</c:v>
                </c:pt>
                <c:pt idx="96">
                  <c:v>1.47500038146972E-2</c:v>
                </c:pt>
                <c:pt idx="97">
                  <c:v>1.4999997615814199E-2</c:v>
                </c:pt>
                <c:pt idx="98">
                  <c:v>1.53499960899353E-2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56-44F1-A8B4-99AF2C276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839088"/>
        <c:axId val="293840400"/>
      </c:lineChart>
      <c:catAx>
        <c:axId val="2938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0400"/>
        <c:crosses val="autoZero"/>
        <c:auto val="1"/>
        <c:lblAlgn val="ctr"/>
        <c:lblOffset val="100"/>
        <c:noMultiLvlLbl val="0"/>
      </c:catAx>
      <c:valAx>
        <c:axId val="29384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3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'2021_05_20--05_06__mac__bubble_'!$A$9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'2021_05_20--05_06__mac__bubble_'!$B$8:$CV$8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'2021_05_20--05_06__mac__bubble_'!$B$9:$CV$9</c:f>
              <c:numCache>
                <c:formatCode>General</c:formatCode>
                <c:ptCount val="99"/>
                <c:pt idx="0">
                  <c:v>0.48387220820771498</c:v>
                </c:pt>
                <c:pt idx="1">
                  <c:v>1</c:v>
                </c:pt>
                <c:pt idx="2">
                  <c:v>0</c:v>
                </c:pt>
                <c:pt idx="3">
                  <c:v>1.2580600504522199</c:v>
                </c:pt>
                <c:pt idx="4">
                  <c:v>0.59374743884902803</c:v>
                </c:pt>
                <c:pt idx="5">
                  <c:v>0</c:v>
                </c:pt>
                <c:pt idx="6">
                  <c:v>0.46875232830171798</c:v>
                </c:pt>
                <c:pt idx="7">
                  <c:v>1.4687558207976601</c:v>
                </c:pt>
                <c:pt idx="8">
                  <c:v>1.74074139483955</c:v>
                </c:pt>
                <c:pt idx="9">
                  <c:v>1.31915163443783</c:v>
                </c:pt>
                <c:pt idx="10">
                  <c:v>1.2580648882701899</c:v>
                </c:pt>
                <c:pt idx="11">
                  <c:v>1</c:v>
                </c:pt>
                <c:pt idx="12">
                  <c:v>2.3548191103180902</c:v>
                </c:pt>
                <c:pt idx="13">
                  <c:v>1.7222159674161299</c:v>
                </c:pt>
                <c:pt idx="14">
                  <c:v>3.3636560677980798</c:v>
                </c:pt>
                <c:pt idx="15">
                  <c:v>2.97872998802832</c:v>
                </c:pt>
                <c:pt idx="16">
                  <c:v>3.5609829850086601</c:v>
                </c:pt>
                <c:pt idx="17">
                  <c:v>3.4130394219904798</c:v>
                </c:pt>
                <c:pt idx="18">
                  <c:v>4.9062420837741501</c:v>
                </c:pt>
                <c:pt idx="19">
                  <c:v>3.4999925494344999</c:v>
                </c:pt>
                <c:pt idx="20">
                  <c:v>3.0645231997415801</c:v>
                </c:pt>
                <c:pt idx="21">
                  <c:v>3.4761809250611102</c:v>
                </c:pt>
                <c:pt idx="22">
                  <c:v>4.6170231114177298</c:v>
                </c:pt>
                <c:pt idx="23">
                  <c:v>3.1199876658592198</c:v>
                </c:pt>
                <c:pt idx="24">
                  <c:v>8.6874785796241891</c:v>
                </c:pt>
                <c:pt idx="25">
                  <c:v>4.2222129714428398</c:v>
                </c:pt>
                <c:pt idx="26">
                  <c:v>4.0389644570087402</c:v>
                </c:pt>
                <c:pt idx="27">
                  <c:v>4.2142874172771796</c:v>
                </c:pt>
                <c:pt idx="28">
                  <c:v>3.3761480732929501</c:v>
                </c:pt>
                <c:pt idx="29">
                  <c:v>4.1333370420703197</c:v>
                </c:pt>
                <c:pt idx="30">
                  <c:v>3.3613397899916402</c:v>
                </c:pt>
                <c:pt idx="31">
                  <c:v>4.8295547523963798</c:v>
                </c:pt>
                <c:pt idx="32">
                  <c:v>3.6479969024658199</c:v>
                </c:pt>
                <c:pt idx="33">
                  <c:v>3.9917420346397101</c:v>
                </c:pt>
                <c:pt idx="34">
                  <c:v>3.7428665823116698</c:v>
                </c:pt>
                <c:pt idx="35">
                  <c:v>3.68085059613085</c:v>
                </c:pt>
                <c:pt idx="36">
                  <c:v>4.6720008850097603</c:v>
                </c:pt>
                <c:pt idx="37">
                  <c:v>4.0394692056122397</c:v>
                </c:pt>
                <c:pt idx="38">
                  <c:v>3.8963402755769199</c:v>
                </c:pt>
                <c:pt idx="39">
                  <c:v>3.8728359706400299</c:v>
                </c:pt>
                <c:pt idx="40">
                  <c:v>4.5844148605948298</c:v>
                </c:pt>
                <c:pt idx="41">
                  <c:v>4.1599950408989601</c:v>
                </c:pt>
                <c:pt idx="42">
                  <c:v>4.0478739526383896</c:v>
                </c:pt>
                <c:pt idx="43">
                  <c:v>4.0502584869378699</c:v>
                </c:pt>
                <c:pt idx="44">
                  <c:v>4.3673456727049702</c:v>
                </c:pt>
                <c:pt idx="45">
                  <c:v>4.3793148807377502</c:v>
                </c:pt>
                <c:pt idx="46">
                  <c:v>3.9404277941401702</c:v>
                </c:pt>
                <c:pt idx="47">
                  <c:v>5.15675168535995</c:v>
                </c:pt>
                <c:pt idx="48">
                  <c:v>5.0098562088125602</c:v>
                </c:pt>
                <c:pt idx="49">
                  <c:v>4.8709736607618597</c:v>
                </c:pt>
                <c:pt idx="50">
                  <c:v>3.9924799562600501</c:v>
                </c:pt>
                <c:pt idx="51">
                  <c:v>4.0938611130955396</c:v>
                </c:pt>
                <c:pt idx="52">
                  <c:v>4.1850536102609901</c:v>
                </c:pt>
                <c:pt idx="53">
                  <c:v>4.2392871283756399</c:v>
                </c:pt>
                <c:pt idx="54">
                  <c:v>5.0284532161787299</c:v>
                </c:pt>
                <c:pt idx="55">
                  <c:v>4.2280169300664001</c:v>
                </c:pt>
                <c:pt idx="56">
                  <c:v>4.4340852848911503</c:v>
                </c:pt>
                <c:pt idx="57">
                  <c:v>4.3018284084400102</c:v>
                </c:pt>
                <c:pt idx="58">
                  <c:v>4.5476921451726797</c:v>
                </c:pt>
                <c:pt idx="59">
                  <c:v>4.6430771691135702</c:v>
                </c:pt>
                <c:pt idx="60">
                  <c:v>4.7537956718000203</c:v>
                </c:pt>
                <c:pt idx="61">
                  <c:v>4.5342873258011203</c:v>
                </c:pt>
                <c:pt idx="62">
                  <c:v>4.6323126936320902</c:v>
                </c:pt>
                <c:pt idx="63">
                  <c:v>4.4559568178421003</c:v>
                </c:pt>
                <c:pt idx="64">
                  <c:v>4.4407249895384497</c:v>
                </c:pt>
                <c:pt idx="65">
                  <c:v>4.56435888387003</c:v>
                </c:pt>
                <c:pt idx="66">
                  <c:v>4.5255470430006097</c:v>
                </c:pt>
                <c:pt idx="67">
                  <c:v>4.3053103530125396</c:v>
                </c:pt>
                <c:pt idx="68">
                  <c:v>4.31057276125477</c:v>
                </c:pt>
                <c:pt idx="69">
                  <c:v>4.3111581922349203</c:v>
                </c:pt>
                <c:pt idx="70">
                  <c:v>4.4763917163414302</c:v>
                </c:pt>
                <c:pt idx="71">
                  <c:v>4.5062206428789002</c:v>
                </c:pt>
                <c:pt idx="72">
                  <c:v>4.7563059514036397</c:v>
                </c:pt>
                <c:pt idx="73">
                  <c:v>4.3541657541588901</c:v>
                </c:pt>
                <c:pt idx="74">
                  <c:v>4.3194180857112396</c:v>
                </c:pt>
                <c:pt idx="75">
                  <c:v>4.63494806644976</c:v>
                </c:pt>
                <c:pt idx="76">
                  <c:v>4.5498171830351399</c:v>
                </c:pt>
                <c:pt idx="77">
                  <c:v>4.4743356139931798</c:v>
                </c:pt>
                <c:pt idx="78">
                  <c:v>4.4317402685748801</c:v>
                </c:pt>
                <c:pt idx="79">
                  <c:v>4.5092750064127696</c:v>
                </c:pt>
                <c:pt idx="80">
                  <c:v>4.5463574067641304</c:v>
                </c:pt>
                <c:pt idx="81">
                  <c:v>4.4784000396728496</c:v>
                </c:pt>
                <c:pt idx="82">
                  <c:v>4.54488012243071</c:v>
                </c:pt>
                <c:pt idx="83">
                  <c:v>4.4374064800240696</c:v>
                </c:pt>
                <c:pt idx="84">
                  <c:v>4.4043490324522301</c:v>
                </c:pt>
                <c:pt idx="85">
                  <c:v>4.4992736712578596</c:v>
                </c:pt>
                <c:pt idx="86">
                  <c:v>4.5172910152955401</c:v>
                </c:pt>
                <c:pt idx="87">
                  <c:v>4.5722314847696301</c:v>
                </c:pt>
                <c:pt idx="88">
                  <c:v>4.5269706464869301</c:v>
                </c:pt>
                <c:pt idx="89">
                  <c:v>4.5072839233271198</c:v>
                </c:pt>
                <c:pt idx="90">
                  <c:v>4.5697369646992998</c:v>
                </c:pt>
                <c:pt idx="91">
                  <c:v>4.5315320097674903</c:v>
                </c:pt>
                <c:pt idx="92">
                  <c:v>4.5307387893184901</c:v>
                </c:pt>
                <c:pt idx="93">
                  <c:v>4.6102750029503499</c:v>
                </c:pt>
                <c:pt idx="94">
                  <c:v>4.5638583045842402</c:v>
                </c:pt>
                <c:pt idx="95">
                  <c:v>4.1847343017593097</c:v>
                </c:pt>
                <c:pt idx="96">
                  <c:v>4.3664453532068004</c:v>
                </c:pt>
                <c:pt idx="97">
                  <c:v>4.6060251099197798</c:v>
                </c:pt>
                <c:pt idx="98">
                  <c:v>4.4347366940157897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E-4D93-A94F-EF558017AA6A}"/>
            </c:ext>
          </c:extLst>
        </c:ser>
        <c:ser>
          <c:idx val="1"/>
          <c:order val="1"/>
          <c:tx>
            <c:strRef>
              <c:f>'2021_05_20--05_06__mac__bubble_'!$A$10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'2021_05_20--05_06__mac__bubble_'!$B$8:$CV$8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'2021_05_20--05_06__mac__bubble_'!$B$10:$CV$10</c:f>
              <c:numCache>
                <c:formatCode>General</c:formatCode>
                <c:ptCount val="99"/>
                <c:pt idx="0">
                  <c:v>0.93750465660343596</c:v>
                </c:pt>
                <c:pt idx="1">
                  <c:v>0.999985098869004</c:v>
                </c:pt>
                <c:pt idx="2">
                  <c:v>0</c:v>
                </c:pt>
                <c:pt idx="3">
                  <c:v>0</c:v>
                </c:pt>
                <c:pt idx="4">
                  <c:v>1.1874860301896899</c:v>
                </c:pt>
                <c:pt idx="5">
                  <c:v>2.1333407508662598</c:v>
                </c:pt>
                <c:pt idx="6">
                  <c:v>0.53571580623461901</c:v>
                </c:pt>
                <c:pt idx="7">
                  <c:v>3.3570954173123702</c:v>
                </c:pt>
                <c:pt idx="8">
                  <c:v>2.93748975547244</c:v>
                </c:pt>
                <c:pt idx="9">
                  <c:v>4.1333725402930899</c:v>
                </c:pt>
                <c:pt idx="10">
                  <c:v>4.8749944120758704</c:v>
                </c:pt>
                <c:pt idx="11">
                  <c:v>2.0322478926967298</c:v>
                </c:pt>
                <c:pt idx="12">
                  <c:v>2.8076789054762799</c:v>
                </c:pt>
                <c:pt idx="13">
                  <c:v>5.1667163378434697</c:v>
                </c:pt>
                <c:pt idx="14">
                  <c:v>5.6922935847118801</c:v>
                </c:pt>
                <c:pt idx="15">
                  <c:v>10.769229358471099</c:v>
                </c:pt>
                <c:pt idx="16">
                  <c:v>3.9459497773682402</c:v>
                </c:pt>
                <c:pt idx="17">
                  <c:v>5.4138234375256902</c:v>
                </c:pt>
                <c:pt idx="18">
                  <c:v>5.4137871500801502</c:v>
                </c:pt>
                <c:pt idx="19">
                  <c:v>4.7999877385031402</c:v>
                </c:pt>
                <c:pt idx="20">
                  <c:v>5.2778057406254497</c:v>
                </c:pt>
                <c:pt idx="21">
                  <c:v>4.4693875565027401</c:v>
                </c:pt>
                <c:pt idx="22">
                  <c:v>6.1999782017833596</c:v>
                </c:pt>
                <c:pt idx="23">
                  <c:v>8.0689521930365409</c:v>
                </c:pt>
                <c:pt idx="24">
                  <c:v>5.9148696565263004</c:v>
                </c:pt>
                <c:pt idx="25">
                  <c:v>5.42857420896161</c:v>
                </c:pt>
                <c:pt idx="26">
                  <c:v>15.550008344658201</c:v>
                </c:pt>
                <c:pt idx="27">
                  <c:v>5.9000023841880598</c:v>
                </c:pt>
                <c:pt idx="28">
                  <c:v>6.6909015245765904</c:v>
                </c:pt>
                <c:pt idx="29">
                  <c:v>8.4545622029921592</c:v>
                </c:pt>
                <c:pt idx="30">
                  <c:v>6.7796608799663698</c:v>
                </c:pt>
                <c:pt idx="31">
                  <c:v>7.2033871593443797</c:v>
                </c:pt>
                <c:pt idx="32">
                  <c:v>8.94114814641671</c:v>
                </c:pt>
                <c:pt idx="33">
                  <c:v>10.5001088443836</c:v>
                </c:pt>
                <c:pt idx="34">
                  <c:v>9.7037202196987096</c:v>
                </c:pt>
                <c:pt idx="35">
                  <c:v>9.7923706702654005</c:v>
                </c:pt>
                <c:pt idx="36">
                  <c:v>9.7333444595443002</c:v>
                </c:pt>
                <c:pt idx="37">
                  <c:v>10.771900985460601</c:v>
                </c:pt>
                <c:pt idx="38">
                  <c:v>7.88890262496394</c:v>
                </c:pt>
                <c:pt idx="39">
                  <c:v>9.7101116762494399</c:v>
                </c:pt>
                <c:pt idx="40">
                  <c:v>8.7160664983016307</c:v>
                </c:pt>
                <c:pt idx="41">
                  <c:v>9.5789194649400198</c:v>
                </c:pt>
                <c:pt idx="42">
                  <c:v>8.6477466689063593</c:v>
                </c:pt>
                <c:pt idx="43">
                  <c:v>10.467513205888</c:v>
                </c:pt>
                <c:pt idx="44">
                  <c:v>9.4066118040981799</c:v>
                </c:pt>
                <c:pt idx="45">
                  <c:v>9.6630446050026393</c:v>
                </c:pt>
                <c:pt idx="46">
                  <c:v>9.74734226773076</c:v>
                </c:pt>
                <c:pt idx="47">
                  <c:v>11.493917484610501</c:v>
                </c:pt>
                <c:pt idx="48">
                  <c:v>9.2454429595078995</c:v>
                </c:pt>
                <c:pt idx="49">
                  <c:v>11.8764080762296</c:v>
                </c:pt>
                <c:pt idx="50">
                  <c:v>8.5645259597802692</c:v>
                </c:pt>
                <c:pt idx="51">
                  <c:v>9.4500115235756397</c:v>
                </c:pt>
                <c:pt idx="52">
                  <c:v>10.788990745419101</c:v>
                </c:pt>
                <c:pt idx="53">
                  <c:v>11.869957466287699</c:v>
                </c:pt>
                <c:pt idx="54">
                  <c:v>10.1393241431603</c:v>
                </c:pt>
                <c:pt idx="55">
                  <c:v>10.63934493507</c:v>
                </c:pt>
                <c:pt idx="56">
                  <c:v>10.139693842847199</c:v>
                </c:pt>
                <c:pt idx="57">
                  <c:v>12.711786753729299</c:v>
                </c:pt>
                <c:pt idx="58">
                  <c:v>10.8676357669531</c:v>
                </c:pt>
                <c:pt idx="59">
                  <c:v>11.7890629220054</c:v>
                </c:pt>
                <c:pt idx="60">
                  <c:v>11.416050607357899</c:v>
                </c:pt>
                <c:pt idx="61">
                  <c:v>10.944829933538699</c:v>
                </c:pt>
                <c:pt idx="62">
                  <c:v>11.7943043432679</c:v>
                </c:pt>
                <c:pt idx="63">
                  <c:v>12.1126593372644</c:v>
                </c:pt>
                <c:pt idx="64">
                  <c:v>9.7344754987600801</c:v>
                </c:pt>
                <c:pt idx="65">
                  <c:v>11.3128766426005</c:v>
                </c:pt>
                <c:pt idx="66">
                  <c:v>11.7721518032292</c:v>
                </c:pt>
                <c:pt idx="67">
                  <c:v>10.9325851275003</c:v>
                </c:pt>
                <c:pt idx="68">
                  <c:v>11.7891645864871</c:v>
                </c:pt>
                <c:pt idx="69">
                  <c:v>11.038452166987099</c:v>
                </c:pt>
                <c:pt idx="70">
                  <c:v>12.491013621262899</c:v>
                </c:pt>
                <c:pt idx="71">
                  <c:v>13.7468356722498</c:v>
                </c:pt>
                <c:pt idx="72">
                  <c:v>11.434344565500099</c:v>
                </c:pt>
                <c:pt idx="73">
                  <c:v>11.325119444144301</c:v>
                </c:pt>
                <c:pt idx="74">
                  <c:v>10.084742629230901</c:v>
                </c:pt>
                <c:pt idx="75">
                  <c:v>10.8995495083566</c:v>
                </c:pt>
                <c:pt idx="76">
                  <c:v>11.6320686285204</c:v>
                </c:pt>
                <c:pt idx="77">
                  <c:v>11.9810440249582</c:v>
                </c:pt>
                <c:pt idx="78">
                  <c:v>12.856455252771299</c:v>
                </c:pt>
                <c:pt idx="79">
                  <c:v>12.099535893292099</c:v>
                </c:pt>
                <c:pt idx="80">
                  <c:v>11.8874498908022</c:v>
                </c:pt>
                <c:pt idx="81">
                  <c:v>14.502584925775199</c:v>
                </c:pt>
                <c:pt idx="82">
                  <c:v>12.713656133186699</c:v>
                </c:pt>
                <c:pt idx="83">
                  <c:v>12.361336144934301</c:v>
                </c:pt>
                <c:pt idx="84">
                  <c:v>12.506183680577699</c:v>
                </c:pt>
                <c:pt idx="85">
                  <c:v>13.1355638889618</c:v>
                </c:pt>
                <c:pt idx="86">
                  <c:v>12.3913032825429</c:v>
                </c:pt>
                <c:pt idx="87">
                  <c:v>13.931626840229899</c:v>
                </c:pt>
                <c:pt idx="88">
                  <c:v>13.5809164179429</c:v>
                </c:pt>
                <c:pt idx="89">
                  <c:v>12.5571993637476</c:v>
                </c:pt>
                <c:pt idx="90">
                  <c:v>12.8155026674737</c:v>
                </c:pt>
                <c:pt idx="91">
                  <c:v>12.711194141615399</c:v>
                </c:pt>
                <c:pt idx="92">
                  <c:v>12.5381883506076</c:v>
                </c:pt>
                <c:pt idx="93">
                  <c:v>13.427010395574801</c:v>
                </c:pt>
                <c:pt idx="94">
                  <c:v>12.584722194719101</c:v>
                </c:pt>
                <c:pt idx="95">
                  <c:v>12.6100019788745</c:v>
                </c:pt>
                <c:pt idx="96">
                  <c:v>12.598730762309501</c:v>
                </c:pt>
                <c:pt idx="97">
                  <c:v>12.781347240823299</c:v>
                </c:pt>
                <c:pt idx="98">
                  <c:v>12.7670798761408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E-4D93-A94F-EF558017AA6A}"/>
            </c:ext>
          </c:extLst>
        </c:ser>
        <c:ser>
          <c:idx val="2"/>
          <c:order val="2"/>
          <c:tx>
            <c:strRef>
              <c:f>'2021_05_20--05_06__mac__bubble_'!$A$11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'2021_05_20--05_06__mac__bubble_'!$B$8:$CV$8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'2021_05_20--05_06__mac__bubble_'!$B$11:$CV$11</c:f>
              <c:numCache>
                <c:formatCode>General</c:formatCode>
                <c:ptCount val="99"/>
                <c:pt idx="0">
                  <c:v>0.51724421424754297</c:v>
                </c:pt>
                <c:pt idx="1">
                  <c:v>0.999985098869004</c:v>
                </c:pt>
                <c:pt idx="2">
                  <c:v>0</c:v>
                </c:pt>
                <c:pt idx="3">
                  <c:v>1.2580600504522199</c:v>
                </c:pt>
                <c:pt idx="4">
                  <c:v>1.1874860301896899</c:v>
                </c:pt>
                <c:pt idx="5">
                  <c:v>1.14285592643051</c:v>
                </c:pt>
                <c:pt idx="6">
                  <c:v>0.48387220820771498</c:v>
                </c:pt>
                <c:pt idx="7">
                  <c:v>2.93753352804434</c:v>
                </c:pt>
                <c:pt idx="8">
                  <c:v>1.51612010090444</c:v>
                </c:pt>
                <c:pt idx="9">
                  <c:v>4.1333725402930899</c:v>
                </c:pt>
                <c:pt idx="10">
                  <c:v>2.7857051625922802</c:v>
                </c:pt>
                <c:pt idx="11">
                  <c:v>0</c:v>
                </c:pt>
                <c:pt idx="12">
                  <c:v>2.8076789054762799</c:v>
                </c:pt>
                <c:pt idx="13">
                  <c:v>1.6315690408071</c:v>
                </c:pt>
                <c:pt idx="14">
                  <c:v>2.3871007437145702</c:v>
                </c:pt>
                <c:pt idx="15">
                  <c:v>5.3846146792355896</c:v>
                </c:pt>
                <c:pt idx="16">
                  <c:v>9.7332591591830209</c:v>
                </c:pt>
                <c:pt idx="17">
                  <c:v>4.9061980792585196</c:v>
                </c:pt>
                <c:pt idx="18">
                  <c:v>10.466597790669899</c:v>
                </c:pt>
                <c:pt idx="19">
                  <c:v>3.8181685180167899</c:v>
                </c:pt>
                <c:pt idx="20">
                  <c:v>5.4285899182561304</c:v>
                </c:pt>
                <c:pt idx="21">
                  <c:v>4.9772851654574097</c:v>
                </c:pt>
                <c:pt idx="22">
                  <c:v>5.86486799966492</c:v>
                </c:pt>
                <c:pt idx="23">
                  <c:v>4.97870473233806</c:v>
                </c:pt>
                <c:pt idx="24">
                  <c:v>5.6734640255740203</c:v>
                </c:pt>
                <c:pt idx="25">
                  <c:v>5.9111384263257403</c:v>
                </c:pt>
                <c:pt idx="26">
                  <c:v>6.4791508342149804</c:v>
                </c:pt>
                <c:pt idx="27">
                  <c:v>5.0000161640326004</c:v>
                </c:pt>
                <c:pt idx="28">
                  <c:v>6.8147978083207796</c:v>
                </c:pt>
                <c:pt idx="29">
                  <c:v>6.0983732783015103</c:v>
                </c:pt>
                <c:pt idx="30">
                  <c:v>6.06060890674219</c:v>
                </c:pt>
                <c:pt idx="31">
                  <c:v>6.7460093399232504</c:v>
                </c:pt>
                <c:pt idx="32">
                  <c:v>7.0153724828522099</c:v>
                </c:pt>
                <c:pt idx="33">
                  <c:v>6.8028308064272398</c:v>
                </c:pt>
                <c:pt idx="34">
                  <c:v>6.7179418992774096</c:v>
                </c:pt>
                <c:pt idx="35">
                  <c:v>6.5696212464161698</c:v>
                </c:pt>
                <c:pt idx="36">
                  <c:v>7.0361506002119896</c:v>
                </c:pt>
                <c:pt idx="37">
                  <c:v>7.3095151594280203</c:v>
                </c:pt>
                <c:pt idx="38">
                  <c:v>7.26135806382569</c:v>
                </c:pt>
                <c:pt idx="39">
                  <c:v>7.6136321149610202</c:v>
                </c:pt>
                <c:pt idx="40">
                  <c:v>7.6739133815007898</c:v>
                </c:pt>
                <c:pt idx="41">
                  <c:v>7.5833360238219996</c:v>
                </c:pt>
                <c:pt idx="42">
                  <c:v>7.6868720438497604</c:v>
                </c:pt>
                <c:pt idx="43">
                  <c:v>8.3093086819091209</c:v>
                </c:pt>
                <c:pt idx="44">
                  <c:v>7.9259246994933603</c:v>
                </c:pt>
                <c:pt idx="45">
                  <c:v>8.0090062031754705</c:v>
                </c:pt>
                <c:pt idx="46">
                  <c:v>8.2678590435156494</c:v>
                </c:pt>
                <c:pt idx="47">
                  <c:v>8.3683974970302302</c:v>
                </c:pt>
                <c:pt idx="48">
                  <c:v>8.5462211643646206</c:v>
                </c:pt>
                <c:pt idx="49">
                  <c:v>8.4560012817382795</c:v>
                </c:pt>
                <c:pt idx="50">
                  <c:v>8.2968720605135999</c:v>
                </c:pt>
                <c:pt idx="51">
                  <c:v>8.5263246582365593</c:v>
                </c:pt>
                <c:pt idx="52">
                  <c:v>8.5839337301172893</c:v>
                </c:pt>
                <c:pt idx="53">
                  <c:v>8.3591592216806507</c:v>
                </c:pt>
                <c:pt idx="54">
                  <c:v>8.7112683032483709</c:v>
                </c:pt>
                <c:pt idx="55">
                  <c:v>8.7113986354152004</c:v>
                </c:pt>
                <c:pt idx="56">
                  <c:v>8.7834488728255593</c:v>
                </c:pt>
                <c:pt idx="57">
                  <c:v>9.04487774162439</c:v>
                </c:pt>
                <c:pt idx="58">
                  <c:v>9.1234477054444696</c:v>
                </c:pt>
                <c:pt idx="59">
                  <c:v>9.09036931924269</c:v>
                </c:pt>
                <c:pt idx="60">
                  <c:v>9.0930262537772695</c:v>
                </c:pt>
                <c:pt idx="61">
                  <c:v>9.0685622966632309</c:v>
                </c:pt>
                <c:pt idx="62">
                  <c:v>9.1373551804905606</c:v>
                </c:pt>
                <c:pt idx="63">
                  <c:v>9.4505536684382108</c:v>
                </c:pt>
                <c:pt idx="64">
                  <c:v>9.2634488681518601</c:v>
                </c:pt>
                <c:pt idx="65">
                  <c:v>9.5544007975283503</c:v>
                </c:pt>
                <c:pt idx="66">
                  <c:v>9.0291322251876593</c:v>
                </c:pt>
                <c:pt idx="67">
                  <c:v>9.2666643203255195</c:v>
                </c:pt>
                <c:pt idx="68">
                  <c:v>9.2311264258715493</c:v>
                </c:pt>
                <c:pt idx="69">
                  <c:v>9.4319225598760603</c:v>
                </c:pt>
                <c:pt idx="70">
                  <c:v>9.6574143265387598</c:v>
                </c:pt>
                <c:pt idx="71">
                  <c:v>9.6964189351001799</c:v>
                </c:pt>
                <c:pt idx="72">
                  <c:v>9.8434761425950299</c:v>
                </c:pt>
                <c:pt idx="73">
                  <c:v>9.8669511999205906</c:v>
                </c:pt>
                <c:pt idx="74">
                  <c:v>9.9581550598091209</c:v>
                </c:pt>
                <c:pt idx="75">
                  <c:v>9.6250030042674997</c:v>
                </c:pt>
                <c:pt idx="76">
                  <c:v>10.024388471010299</c:v>
                </c:pt>
                <c:pt idx="77">
                  <c:v>9.9920841343435391</c:v>
                </c:pt>
                <c:pt idx="78">
                  <c:v>10.346595464165</c:v>
                </c:pt>
                <c:pt idx="79">
                  <c:v>10.2451944113308</c:v>
                </c:pt>
                <c:pt idx="80">
                  <c:v>10.521077213845</c:v>
                </c:pt>
                <c:pt idx="81">
                  <c:v>10.252756225961599</c:v>
                </c:pt>
                <c:pt idx="82">
                  <c:v>10.3440929405833</c:v>
                </c:pt>
                <c:pt idx="83">
                  <c:v>9.97287847929395</c:v>
                </c:pt>
                <c:pt idx="84">
                  <c:v>10.0963576568099</c:v>
                </c:pt>
                <c:pt idx="85">
                  <c:v>10.367892595229799</c:v>
                </c:pt>
                <c:pt idx="86">
                  <c:v>11.1964296814131</c:v>
                </c:pt>
                <c:pt idx="87">
                  <c:v>10.3492051958589</c:v>
                </c:pt>
                <c:pt idx="88">
                  <c:v>10.1018555447792</c:v>
                </c:pt>
                <c:pt idx="89">
                  <c:v>10.2499991023397</c:v>
                </c:pt>
                <c:pt idx="90">
                  <c:v>10.3056413957042</c:v>
                </c:pt>
                <c:pt idx="91">
                  <c:v>10.3558781373066</c:v>
                </c:pt>
                <c:pt idx="92">
                  <c:v>10.2877460346786</c:v>
                </c:pt>
                <c:pt idx="93">
                  <c:v>10.3342709346277</c:v>
                </c:pt>
                <c:pt idx="94">
                  <c:v>10.8850555419294</c:v>
                </c:pt>
                <c:pt idx="95">
                  <c:v>10.279890431122899</c:v>
                </c:pt>
                <c:pt idx="96">
                  <c:v>10.5212788622866</c:v>
                </c:pt>
                <c:pt idx="97">
                  <c:v>10.2448460418215</c:v>
                </c:pt>
                <c:pt idx="98">
                  <c:v>10.568118731172399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0E-4D93-A94F-EF558017AA6A}"/>
            </c:ext>
          </c:extLst>
        </c:ser>
        <c:ser>
          <c:idx val="3"/>
          <c:order val="3"/>
          <c:tx>
            <c:strRef>
              <c:f>'2021_05_20--05_06__mac__bubble_'!$A$12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'2021_05_20--05_06__mac__bubble_'!$B$8:$CV$8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'2021_05_20--05_06__mac__bubble_'!$B$12:$CV$12</c:f>
              <c:numCache>
                <c:formatCode>General</c:formatCode>
                <c:ptCount val="99"/>
                <c:pt idx="0">
                  <c:v>0.46875232830171798</c:v>
                </c:pt>
                <c:pt idx="1">
                  <c:v>0.51612407035678298</c:v>
                </c:pt>
                <c:pt idx="2">
                  <c:v>0</c:v>
                </c:pt>
                <c:pt idx="3">
                  <c:v>1.21874860301896</c:v>
                </c:pt>
                <c:pt idx="4">
                  <c:v>0.55881548591583796</c:v>
                </c:pt>
                <c:pt idx="5">
                  <c:v>1.2800003814719001</c:v>
                </c:pt>
                <c:pt idx="6">
                  <c:v>0.51724421424754297</c:v>
                </c:pt>
                <c:pt idx="7">
                  <c:v>0.99999492728259598</c:v>
                </c:pt>
                <c:pt idx="8">
                  <c:v>1.5161317613037599</c:v>
                </c:pt>
                <c:pt idx="9">
                  <c:v>1.31915163443783</c:v>
                </c:pt>
                <c:pt idx="10">
                  <c:v>2.5161201009044398</c:v>
                </c:pt>
                <c:pt idx="11">
                  <c:v>1.53657969261544</c:v>
                </c:pt>
                <c:pt idx="12">
                  <c:v>2.2812534924785899</c:v>
                </c:pt>
                <c:pt idx="13">
                  <c:v>1.3777709490102901</c:v>
                </c:pt>
                <c:pt idx="14">
                  <c:v>2.8461206936076899</c:v>
                </c:pt>
                <c:pt idx="15">
                  <c:v>4.51614714319774</c:v>
                </c:pt>
                <c:pt idx="16">
                  <c:v>4.7096898241080396</c:v>
                </c:pt>
                <c:pt idx="17">
                  <c:v>2.9073966965866398</c:v>
                </c:pt>
                <c:pt idx="18">
                  <c:v>4.0256145348730499</c:v>
                </c:pt>
                <c:pt idx="19">
                  <c:v>3.6521732369984101</c:v>
                </c:pt>
                <c:pt idx="20">
                  <c:v>3.7254954209500299</c:v>
                </c:pt>
                <c:pt idx="21">
                  <c:v>4.3800061988889603</c:v>
                </c:pt>
                <c:pt idx="22">
                  <c:v>5.8648302081319601</c:v>
                </c:pt>
                <c:pt idx="23">
                  <c:v>4.5882454688676004</c:v>
                </c:pt>
                <c:pt idx="24">
                  <c:v>5.5600028610256702</c:v>
                </c:pt>
                <c:pt idx="25">
                  <c:v>4.3606524058736804</c:v>
                </c:pt>
                <c:pt idx="26">
                  <c:v>5.1833361148860702</c:v>
                </c:pt>
                <c:pt idx="27">
                  <c:v>7.9729299568271097</c:v>
                </c:pt>
                <c:pt idx="28">
                  <c:v>5.49254496153271</c:v>
                </c:pt>
                <c:pt idx="29">
                  <c:v>7.29416852104643</c:v>
                </c:pt>
                <c:pt idx="30">
                  <c:v>7.5471414626246602</c:v>
                </c:pt>
                <c:pt idx="31">
                  <c:v>6.5384550489674602</c:v>
                </c:pt>
                <c:pt idx="32">
                  <c:v>7.4753901654465604</c:v>
                </c:pt>
                <c:pt idx="33">
                  <c:v>7.31818411698407</c:v>
                </c:pt>
                <c:pt idx="34">
                  <c:v>8.1874823049069398</c:v>
                </c:pt>
                <c:pt idx="35">
                  <c:v>7.7462795977481802</c:v>
                </c:pt>
                <c:pt idx="36">
                  <c:v>7.8918805718170297</c:v>
                </c:pt>
                <c:pt idx="37">
                  <c:v>8.2973116651309002</c:v>
                </c:pt>
                <c:pt idx="38">
                  <c:v>8.1922996980033993</c:v>
                </c:pt>
                <c:pt idx="39">
                  <c:v>8.8157933537662299</c:v>
                </c:pt>
                <c:pt idx="40">
                  <c:v>8.4047757584702598</c:v>
                </c:pt>
                <c:pt idx="41">
                  <c:v>8.7710892863811196</c:v>
                </c:pt>
                <c:pt idx="42">
                  <c:v>8.9529138862943398</c:v>
                </c:pt>
                <c:pt idx="43">
                  <c:v>9.4823486182948304</c:v>
                </c:pt>
                <c:pt idx="44">
                  <c:v>9.4065871589438306</c:v>
                </c:pt>
                <c:pt idx="45">
                  <c:v>9.4574625124282203</c:v>
                </c:pt>
                <c:pt idx="46">
                  <c:v>9.6458389730115002</c:v>
                </c:pt>
                <c:pt idx="47">
                  <c:v>9.5399863147931292</c:v>
                </c:pt>
                <c:pt idx="48">
                  <c:v>9.6857121448131398</c:v>
                </c:pt>
                <c:pt idx="49">
                  <c:v>10.066666363912899</c:v>
                </c:pt>
                <c:pt idx="50">
                  <c:v>9.8333278143867897</c:v>
                </c:pt>
                <c:pt idx="51">
                  <c:v>10.1250037252906</c:v>
                </c:pt>
                <c:pt idx="52">
                  <c:v>10.4999978712624</c:v>
                </c:pt>
                <c:pt idx="53">
                  <c:v>10.0593420847923</c:v>
                </c:pt>
                <c:pt idx="54">
                  <c:v>10.4830460188148</c:v>
                </c:pt>
                <c:pt idx="55">
                  <c:v>10.4677548053905</c:v>
                </c:pt>
                <c:pt idx="56">
                  <c:v>10.689926348959901</c:v>
                </c:pt>
                <c:pt idx="57">
                  <c:v>10.5298458998251</c:v>
                </c:pt>
                <c:pt idx="58">
                  <c:v>11.0298467894462</c:v>
                </c:pt>
                <c:pt idx="59">
                  <c:v>10.6267656831617</c:v>
                </c:pt>
                <c:pt idx="60">
                  <c:v>10.937070783697401</c:v>
                </c:pt>
                <c:pt idx="61">
                  <c:v>10.795913799562999</c:v>
                </c:pt>
                <c:pt idx="62">
                  <c:v>11.013244071115</c:v>
                </c:pt>
                <c:pt idx="63">
                  <c:v>10.749994412067499</c:v>
                </c:pt>
                <c:pt idx="64">
                  <c:v>10.7018642554306</c:v>
                </c:pt>
                <c:pt idx="65">
                  <c:v>11.312893189853</c:v>
                </c:pt>
                <c:pt idx="66">
                  <c:v>11.2727129544938</c:v>
                </c:pt>
                <c:pt idx="67">
                  <c:v>11.6526899174672</c:v>
                </c:pt>
                <c:pt idx="68">
                  <c:v>11.3779116187519</c:v>
                </c:pt>
                <c:pt idx="69">
                  <c:v>11.748521737190501</c:v>
                </c:pt>
                <c:pt idx="70">
                  <c:v>11.524877234024601</c:v>
                </c:pt>
                <c:pt idx="71">
                  <c:v>12.0666777928776</c:v>
                </c:pt>
                <c:pt idx="72">
                  <c:v>11.978826174052999</c:v>
                </c:pt>
                <c:pt idx="73">
                  <c:v>12.164028292354301</c:v>
                </c:pt>
                <c:pt idx="74">
                  <c:v>12.3316158122297</c:v>
                </c:pt>
                <c:pt idx="75">
                  <c:v>11.994966855045099</c:v>
                </c:pt>
                <c:pt idx="76">
                  <c:v>12.2079270674854</c:v>
                </c:pt>
                <c:pt idx="77">
                  <c:v>12.1538487990234</c:v>
                </c:pt>
                <c:pt idx="78">
                  <c:v>12.366662730868599</c:v>
                </c:pt>
                <c:pt idx="79">
                  <c:v>12.437213273821</c:v>
                </c:pt>
                <c:pt idx="80">
                  <c:v>12.596335352236199</c:v>
                </c:pt>
                <c:pt idx="81">
                  <c:v>12.4955371017664</c:v>
                </c:pt>
                <c:pt idx="82">
                  <c:v>12.713642780020701</c:v>
                </c:pt>
                <c:pt idx="83">
                  <c:v>12.7913029055966</c:v>
                </c:pt>
                <c:pt idx="84">
                  <c:v>13.042916360116299</c:v>
                </c:pt>
                <c:pt idx="85">
                  <c:v>13.1914824757371</c:v>
                </c:pt>
                <c:pt idx="86">
                  <c:v>12.440483308797599</c:v>
                </c:pt>
                <c:pt idx="87">
                  <c:v>13.0923665861724</c:v>
                </c:pt>
                <c:pt idx="88">
                  <c:v>12.5884620075395</c:v>
                </c:pt>
                <c:pt idx="89">
                  <c:v>13.138992474627701</c:v>
                </c:pt>
                <c:pt idx="90">
                  <c:v>13.205322807863601</c:v>
                </c:pt>
                <c:pt idx="91">
                  <c:v>13.236841043843</c:v>
                </c:pt>
                <c:pt idx="92">
                  <c:v>13.1788339936253</c:v>
                </c:pt>
                <c:pt idx="93">
                  <c:v>12.642616149218901</c:v>
                </c:pt>
                <c:pt idx="94">
                  <c:v>13.244754166281099</c:v>
                </c:pt>
                <c:pt idx="95">
                  <c:v>13.3204262656756</c:v>
                </c:pt>
                <c:pt idx="96">
                  <c:v>13.410166327223299</c:v>
                </c:pt>
                <c:pt idx="97">
                  <c:v>13.250003377597</c:v>
                </c:pt>
                <c:pt idx="98">
                  <c:v>13.3908830886629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0E-4D93-A94F-EF558017A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924592"/>
        <c:axId val="358921968"/>
      </c:lineChart>
      <c:catAx>
        <c:axId val="35892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21968"/>
        <c:crosses val="autoZero"/>
        <c:auto val="1"/>
        <c:lblAlgn val="ctr"/>
        <c:lblOffset val="100"/>
        <c:noMultiLvlLbl val="0"/>
      </c:catAx>
      <c:valAx>
        <c:axId val="3589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2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'2021_05_20--05_06__mac__bubble_'!$A$15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'2021_05_20--05_06__mac__bubble_'!$B$14:$CV$14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'2021_05_20--05_06__mac__bubble_'!$B$15:$CV$15</c:f>
              <c:numCache>
                <c:formatCode>General</c:formatCode>
                <c:ptCount val="99"/>
                <c:pt idx="0">
                  <c:v>0.24193610410385699</c:v>
                </c:pt>
                <c:pt idx="1">
                  <c:v>0.5</c:v>
                </c:pt>
                <c:pt idx="2">
                  <c:v>0</c:v>
                </c:pt>
                <c:pt idx="3">
                  <c:v>0.62903002522611196</c:v>
                </c:pt>
                <c:pt idx="4">
                  <c:v>0.29687371942451402</c:v>
                </c:pt>
                <c:pt idx="5">
                  <c:v>0</c:v>
                </c:pt>
                <c:pt idx="6">
                  <c:v>0.23437616415085899</c:v>
                </c:pt>
                <c:pt idx="7">
                  <c:v>0.73437791039883105</c:v>
                </c:pt>
                <c:pt idx="8">
                  <c:v>0.87037069741977602</c:v>
                </c:pt>
                <c:pt idx="9">
                  <c:v>0.659575817218919</c:v>
                </c:pt>
                <c:pt idx="10">
                  <c:v>0.62903244413509796</c:v>
                </c:pt>
                <c:pt idx="11">
                  <c:v>0.5</c:v>
                </c:pt>
                <c:pt idx="12">
                  <c:v>1.17740955515904</c:v>
                </c:pt>
                <c:pt idx="13">
                  <c:v>0.86110798370806896</c:v>
                </c:pt>
                <c:pt idx="14">
                  <c:v>1.6818280338990399</c:v>
                </c:pt>
                <c:pt idx="15">
                  <c:v>1.48936499401416</c:v>
                </c:pt>
                <c:pt idx="16">
                  <c:v>1.78049149250433</c:v>
                </c:pt>
                <c:pt idx="17">
                  <c:v>1.7065197109952399</c:v>
                </c:pt>
                <c:pt idx="18">
                  <c:v>2.4531210418870701</c:v>
                </c:pt>
                <c:pt idx="19">
                  <c:v>1.7499962747172499</c:v>
                </c:pt>
                <c:pt idx="20">
                  <c:v>1.53226159987079</c:v>
                </c:pt>
                <c:pt idx="21">
                  <c:v>1.73809046253055</c:v>
                </c:pt>
                <c:pt idx="22">
                  <c:v>2.30851155570886</c:v>
                </c:pt>
                <c:pt idx="23">
                  <c:v>1.5599938329296099</c:v>
                </c:pt>
                <c:pt idx="24">
                  <c:v>4.3437392898120901</c:v>
                </c:pt>
                <c:pt idx="25">
                  <c:v>2.1111064857214199</c:v>
                </c:pt>
                <c:pt idx="26">
                  <c:v>2.0194822285043701</c:v>
                </c:pt>
                <c:pt idx="27">
                  <c:v>2.1071437086385898</c:v>
                </c:pt>
                <c:pt idx="28">
                  <c:v>1.6880740366464699</c:v>
                </c:pt>
                <c:pt idx="29">
                  <c:v>2.0666685210351599</c:v>
                </c:pt>
                <c:pt idx="30">
                  <c:v>1.6806698949958201</c:v>
                </c:pt>
                <c:pt idx="31">
                  <c:v>2.4147773761981899</c:v>
                </c:pt>
                <c:pt idx="32">
                  <c:v>1.8239984512329099</c:v>
                </c:pt>
                <c:pt idx="33">
                  <c:v>1.9958710173198499</c:v>
                </c:pt>
                <c:pt idx="34">
                  <c:v>1.87143329115583</c:v>
                </c:pt>
                <c:pt idx="35">
                  <c:v>1.8404252980654201</c:v>
                </c:pt>
                <c:pt idx="36">
                  <c:v>2.3360004425048801</c:v>
                </c:pt>
                <c:pt idx="37">
                  <c:v>2.0197346028061198</c:v>
                </c:pt>
                <c:pt idx="38">
                  <c:v>1.9481701377884599</c:v>
                </c:pt>
                <c:pt idx="39">
                  <c:v>1.9364179853200101</c:v>
                </c:pt>
                <c:pt idx="40">
                  <c:v>2.29220743029741</c:v>
                </c:pt>
                <c:pt idx="41">
                  <c:v>2.0799975204494801</c:v>
                </c:pt>
                <c:pt idx="42">
                  <c:v>2.0239369763191899</c:v>
                </c:pt>
                <c:pt idx="43">
                  <c:v>2.0251292434689301</c:v>
                </c:pt>
                <c:pt idx="44">
                  <c:v>2.1836728363524802</c:v>
                </c:pt>
                <c:pt idx="45">
                  <c:v>2.1896574403688698</c:v>
                </c:pt>
                <c:pt idx="46">
                  <c:v>1.97021389707008</c:v>
                </c:pt>
                <c:pt idx="47">
                  <c:v>2.5783758426799701</c:v>
                </c:pt>
                <c:pt idx="48">
                  <c:v>2.5049281044062801</c:v>
                </c:pt>
                <c:pt idx="49">
                  <c:v>2.4354868303809298</c:v>
                </c:pt>
                <c:pt idx="50">
                  <c:v>1.99623997813002</c:v>
                </c:pt>
                <c:pt idx="51">
                  <c:v>2.0469305565477698</c:v>
                </c:pt>
                <c:pt idx="52">
                  <c:v>2.0925268051304902</c:v>
                </c:pt>
                <c:pt idx="53">
                  <c:v>2.11964356418782</c:v>
                </c:pt>
                <c:pt idx="54">
                  <c:v>2.51422660808936</c:v>
                </c:pt>
                <c:pt idx="55">
                  <c:v>2.1140084650332001</c:v>
                </c:pt>
                <c:pt idx="56">
                  <c:v>2.2170426424455698</c:v>
                </c:pt>
                <c:pt idx="57">
                  <c:v>2.1509142042199998</c:v>
                </c:pt>
                <c:pt idx="58">
                  <c:v>2.2738460725863399</c:v>
                </c:pt>
                <c:pt idx="59">
                  <c:v>2.3215385845567802</c:v>
                </c:pt>
                <c:pt idx="60">
                  <c:v>2.3768978359000101</c:v>
                </c:pt>
                <c:pt idx="61">
                  <c:v>2.2671436629005601</c:v>
                </c:pt>
                <c:pt idx="62">
                  <c:v>2.3161563468160402</c:v>
                </c:pt>
                <c:pt idx="63">
                  <c:v>2.2279784089210501</c:v>
                </c:pt>
                <c:pt idx="64">
                  <c:v>2.22036249476922</c:v>
                </c:pt>
                <c:pt idx="65">
                  <c:v>2.2821794419350101</c:v>
                </c:pt>
                <c:pt idx="66">
                  <c:v>2.2627735215003</c:v>
                </c:pt>
                <c:pt idx="67">
                  <c:v>2.1526551765062698</c:v>
                </c:pt>
                <c:pt idx="68">
                  <c:v>2.1552863806273801</c:v>
                </c:pt>
                <c:pt idx="69">
                  <c:v>2.1555790961174601</c:v>
                </c:pt>
                <c:pt idx="70">
                  <c:v>2.2381958581707102</c:v>
                </c:pt>
                <c:pt idx="71">
                  <c:v>2.2531103214394501</c:v>
                </c:pt>
                <c:pt idx="72">
                  <c:v>2.3781529757018198</c:v>
                </c:pt>
                <c:pt idx="73">
                  <c:v>2.1770828770794401</c:v>
                </c:pt>
                <c:pt idx="74">
                  <c:v>2.1597090428556198</c:v>
                </c:pt>
                <c:pt idx="75">
                  <c:v>2.31747403322488</c:v>
                </c:pt>
                <c:pt idx="76">
                  <c:v>2.27490859151757</c:v>
                </c:pt>
                <c:pt idx="77">
                  <c:v>2.2371678069965899</c:v>
                </c:pt>
                <c:pt idx="78">
                  <c:v>2.2158701342874401</c:v>
                </c:pt>
                <c:pt idx="79">
                  <c:v>2.2546375032063799</c:v>
                </c:pt>
                <c:pt idx="80">
                  <c:v>2.2731787033820599</c:v>
                </c:pt>
                <c:pt idx="81">
                  <c:v>2.2392000198364199</c:v>
                </c:pt>
                <c:pt idx="82">
                  <c:v>2.2724400612153501</c:v>
                </c:pt>
                <c:pt idx="83">
                  <c:v>2.2187032400120299</c:v>
                </c:pt>
                <c:pt idx="84">
                  <c:v>2.2021745162261102</c:v>
                </c:pt>
                <c:pt idx="85">
                  <c:v>2.2496368356289298</c:v>
                </c:pt>
                <c:pt idx="86">
                  <c:v>2.2586455076477701</c:v>
                </c:pt>
                <c:pt idx="87">
                  <c:v>2.2861157423848102</c:v>
                </c:pt>
                <c:pt idx="88">
                  <c:v>2.2634853232434602</c:v>
                </c:pt>
                <c:pt idx="89">
                  <c:v>2.2536419616635599</c:v>
                </c:pt>
                <c:pt idx="90">
                  <c:v>2.2848684823496499</c:v>
                </c:pt>
                <c:pt idx="91">
                  <c:v>2.2657660048837398</c:v>
                </c:pt>
                <c:pt idx="92">
                  <c:v>2.2653693946592401</c:v>
                </c:pt>
                <c:pt idx="93">
                  <c:v>2.30513750147517</c:v>
                </c:pt>
                <c:pt idx="94">
                  <c:v>2.2819291522921201</c:v>
                </c:pt>
                <c:pt idx="95">
                  <c:v>2.09236715087965</c:v>
                </c:pt>
                <c:pt idx="96">
                  <c:v>2.1832226766034002</c:v>
                </c:pt>
                <c:pt idx="97">
                  <c:v>2.3030125549598899</c:v>
                </c:pt>
                <c:pt idx="98">
                  <c:v>2.21736834700789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C-4495-BB18-DEDACC05506E}"/>
            </c:ext>
          </c:extLst>
        </c:ser>
        <c:ser>
          <c:idx val="1"/>
          <c:order val="1"/>
          <c:tx>
            <c:strRef>
              <c:f>'2021_05_20--05_06__mac__bubble_'!$A$16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'2021_05_20--05_06__mac__bubble_'!$B$14:$CV$14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'2021_05_20--05_06__mac__bubble_'!$B$16:$CV$16</c:f>
              <c:numCache>
                <c:formatCode>General</c:formatCode>
                <c:ptCount val="99"/>
                <c:pt idx="0">
                  <c:v>0.23437616415085899</c:v>
                </c:pt>
                <c:pt idx="1">
                  <c:v>0.249996274717251</c:v>
                </c:pt>
                <c:pt idx="2">
                  <c:v>0</c:v>
                </c:pt>
                <c:pt idx="3">
                  <c:v>0</c:v>
                </c:pt>
                <c:pt idx="4">
                  <c:v>0.29687150754742198</c:v>
                </c:pt>
                <c:pt idx="5">
                  <c:v>0.53333518771656496</c:v>
                </c:pt>
                <c:pt idx="6">
                  <c:v>0.133928951558654</c:v>
                </c:pt>
                <c:pt idx="7">
                  <c:v>0.83927385432809298</c:v>
                </c:pt>
                <c:pt idx="8">
                  <c:v>0.73437243886810999</c:v>
                </c:pt>
                <c:pt idx="9">
                  <c:v>1.03334313507327</c:v>
                </c:pt>
                <c:pt idx="10">
                  <c:v>1.21874860301896</c:v>
                </c:pt>
                <c:pt idx="11">
                  <c:v>0.508061973174183</c:v>
                </c:pt>
                <c:pt idx="12">
                  <c:v>0.70191972636907096</c:v>
                </c:pt>
                <c:pt idx="13">
                  <c:v>1.2916790844608601</c:v>
                </c:pt>
                <c:pt idx="14">
                  <c:v>1.42307339617797</c:v>
                </c:pt>
                <c:pt idx="15">
                  <c:v>2.6923073396177899</c:v>
                </c:pt>
                <c:pt idx="16">
                  <c:v>0.98648744434206004</c:v>
                </c:pt>
                <c:pt idx="17">
                  <c:v>1.3534558593814201</c:v>
                </c:pt>
                <c:pt idx="18">
                  <c:v>1.35344678752003</c:v>
                </c:pt>
                <c:pt idx="19">
                  <c:v>1.1999969346257799</c:v>
                </c:pt>
                <c:pt idx="20">
                  <c:v>1.31945143515636</c:v>
                </c:pt>
                <c:pt idx="21">
                  <c:v>1.1173468891256799</c:v>
                </c:pt>
                <c:pt idx="22">
                  <c:v>1.5499945504458399</c:v>
                </c:pt>
                <c:pt idx="23">
                  <c:v>2.0172380482591299</c:v>
                </c:pt>
                <c:pt idx="24">
                  <c:v>1.47871741413157</c:v>
                </c:pt>
                <c:pt idx="25">
                  <c:v>1.3571435522404001</c:v>
                </c:pt>
                <c:pt idx="26">
                  <c:v>3.8875020861645502</c:v>
                </c:pt>
                <c:pt idx="27">
                  <c:v>1.4750005960470101</c:v>
                </c:pt>
                <c:pt idx="28">
                  <c:v>1.67272538114414</c:v>
                </c:pt>
                <c:pt idx="29">
                  <c:v>2.1136405507480398</c:v>
                </c:pt>
                <c:pt idx="30">
                  <c:v>1.69491521999159</c:v>
                </c:pt>
                <c:pt idx="31">
                  <c:v>1.80084678983609</c:v>
                </c:pt>
                <c:pt idx="32">
                  <c:v>2.2352870366041699</c:v>
                </c:pt>
                <c:pt idx="33">
                  <c:v>2.6250272110959001</c:v>
                </c:pt>
                <c:pt idx="34">
                  <c:v>2.4259300549246698</c:v>
                </c:pt>
                <c:pt idx="35">
                  <c:v>2.4480926675663501</c:v>
                </c:pt>
                <c:pt idx="36">
                  <c:v>2.4333361148860702</c:v>
                </c:pt>
                <c:pt idx="37">
                  <c:v>2.6929752463651702</c:v>
                </c:pt>
                <c:pt idx="38">
                  <c:v>1.9722256562409799</c:v>
                </c:pt>
                <c:pt idx="39">
                  <c:v>2.42752791906236</c:v>
                </c:pt>
                <c:pt idx="40">
                  <c:v>2.1790166245754001</c:v>
                </c:pt>
                <c:pt idx="41">
                  <c:v>2.3947298662350001</c:v>
                </c:pt>
                <c:pt idx="42">
                  <c:v>2.1619366672265898</c:v>
                </c:pt>
                <c:pt idx="43">
                  <c:v>2.6168783014720001</c:v>
                </c:pt>
                <c:pt idx="44">
                  <c:v>2.3516529510245401</c:v>
                </c:pt>
                <c:pt idx="45">
                  <c:v>2.4157611512506598</c:v>
                </c:pt>
                <c:pt idx="46">
                  <c:v>2.43683556693269</c:v>
                </c:pt>
                <c:pt idx="47">
                  <c:v>2.8734793711526398</c:v>
                </c:pt>
                <c:pt idx="48">
                  <c:v>2.31136073987697</c:v>
                </c:pt>
                <c:pt idx="49">
                  <c:v>2.9691020190574098</c:v>
                </c:pt>
                <c:pt idx="50">
                  <c:v>2.1411314899450602</c:v>
                </c:pt>
                <c:pt idx="51">
                  <c:v>2.3625028808939099</c:v>
                </c:pt>
                <c:pt idx="52">
                  <c:v>2.6972476863547898</c:v>
                </c:pt>
                <c:pt idx="53">
                  <c:v>2.9674893665719302</c:v>
                </c:pt>
                <c:pt idx="54">
                  <c:v>2.5348310357900798</c:v>
                </c:pt>
                <c:pt idx="55">
                  <c:v>2.6598362337674999</c:v>
                </c:pt>
                <c:pt idx="56">
                  <c:v>2.5349234607118101</c:v>
                </c:pt>
                <c:pt idx="57">
                  <c:v>3.1779466884323302</c:v>
                </c:pt>
                <c:pt idx="58">
                  <c:v>2.7169089417382701</c:v>
                </c:pt>
                <c:pt idx="59">
                  <c:v>2.9472657305013601</c:v>
                </c:pt>
                <c:pt idx="60">
                  <c:v>2.8540126518394699</c:v>
                </c:pt>
                <c:pt idx="61">
                  <c:v>2.7362074833846801</c:v>
                </c:pt>
                <c:pt idx="62">
                  <c:v>2.94857608581699</c:v>
                </c:pt>
                <c:pt idx="63">
                  <c:v>3.0281648343161001</c:v>
                </c:pt>
                <c:pt idx="64">
                  <c:v>2.43361887469002</c:v>
                </c:pt>
                <c:pt idx="65">
                  <c:v>2.8282191606501299</c:v>
                </c:pt>
                <c:pt idx="66">
                  <c:v>2.9430379508072999</c:v>
                </c:pt>
                <c:pt idx="67">
                  <c:v>2.73314628187509</c:v>
                </c:pt>
                <c:pt idx="68">
                  <c:v>2.9472911466217702</c:v>
                </c:pt>
                <c:pt idx="69">
                  <c:v>2.7596130417467899</c:v>
                </c:pt>
                <c:pt idx="70">
                  <c:v>3.1227534053157302</c:v>
                </c:pt>
                <c:pt idx="71">
                  <c:v>3.4367089180624699</c:v>
                </c:pt>
                <c:pt idx="72">
                  <c:v>2.85858614137502</c:v>
                </c:pt>
                <c:pt idx="73">
                  <c:v>2.8312798610360699</c:v>
                </c:pt>
                <c:pt idx="74">
                  <c:v>2.5211856573077198</c:v>
                </c:pt>
                <c:pt idx="75">
                  <c:v>2.72488737708915</c:v>
                </c:pt>
                <c:pt idx="76">
                  <c:v>2.9080171571301099</c:v>
                </c:pt>
                <c:pt idx="77">
                  <c:v>2.9952610062395602</c:v>
                </c:pt>
                <c:pt idx="78">
                  <c:v>3.2141138131928302</c:v>
                </c:pt>
                <c:pt idx="79">
                  <c:v>3.0248839733230302</c:v>
                </c:pt>
                <c:pt idx="80">
                  <c:v>2.97186247270055</c:v>
                </c:pt>
                <c:pt idx="81">
                  <c:v>3.62564623144381</c:v>
                </c:pt>
                <c:pt idx="82">
                  <c:v>3.1784140332966699</c:v>
                </c:pt>
                <c:pt idx="83">
                  <c:v>3.0903340362335898</c:v>
                </c:pt>
                <c:pt idx="84">
                  <c:v>3.1265459201444199</c:v>
                </c:pt>
                <c:pt idx="85">
                  <c:v>3.2838909722404601</c:v>
                </c:pt>
                <c:pt idx="86">
                  <c:v>3.0978258206357299</c:v>
                </c:pt>
                <c:pt idx="87">
                  <c:v>3.48290671005749</c:v>
                </c:pt>
                <c:pt idx="88">
                  <c:v>3.3952291044857299</c:v>
                </c:pt>
                <c:pt idx="89">
                  <c:v>3.1392998409369199</c:v>
                </c:pt>
                <c:pt idx="90">
                  <c:v>3.2038756668684201</c:v>
                </c:pt>
                <c:pt idx="91">
                  <c:v>3.1777985354038698</c:v>
                </c:pt>
                <c:pt idx="92">
                  <c:v>3.1345470876518999</c:v>
                </c:pt>
                <c:pt idx="93">
                  <c:v>3.3567525988937001</c:v>
                </c:pt>
                <c:pt idx="94">
                  <c:v>3.14618054867978</c:v>
                </c:pt>
                <c:pt idx="95">
                  <c:v>3.1525004947186299</c:v>
                </c:pt>
                <c:pt idx="96">
                  <c:v>3.1496826905773698</c:v>
                </c:pt>
                <c:pt idx="97">
                  <c:v>3.1953368102058399</c:v>
                </c:pt>
                <c:pt idx="98">
                  <c:v>3.1917699690351999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C-4495-BB18-DEDACC05506E}"/>
            </c:ext>
          </c:extLst>
        </c:ser>
        <c:ser>
          <c:idx val="2"/>
          <c:order val="2"/>
          <c:tx>
            <c:strRef>
              <c:f>'2021_05_20--05_06__mac__bubble_'!$A$17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'2021_05_20--05_06__mac__bubble_'!$B$14:$CV$14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'2021_05_20--05_06__mac__bubble_'!$B$17:$CV$17</c:f>
              <c:numCache>
                <c:formatCode>General</c:formatCode>
                <c:ptCount val="99"/>
                <c:pt idx="0">
                  <c:v>6.4655526780942899E-2</c:v>
                </c:pt>
                <c:pt idx="1">
                  <c:v>0.124998137358625</c:v>
                </c:pt>
                <c:pt idx="2">
                  <c:v>0</c:v>
                </c:pt>
                <c:pt idx="3">
                  <c:v>0.15725750630652799</c:v>
                </c:pt>
                <c:pt idx="4">
                  <c:v>0.14843575377371099</c:v>
                </c:pt>
                <c:pt idx="5">
                  <c:v>0.142856990803814</c:v>
                </c:pt>
                <c:pt idx="6">
                  <c:v>6.0484026025964401E-2</c:v>
                </c:pt>
                <c:pt idx="7">
                  <c:v>0.367191691005543</c:v>
                </c:pt>
                <c:pt idx="8">
                  <c:v>0.18951501261305601</c:v>
                </c:pt>
                <c:pt idx="9">
                  <c:v>0.51667156753663701</c:v>
                </c:pt>
                <c:pt idx="10">
                  <c:v>0.34821314532403502</c:v>
                </c:pt>
                <c:pt idx="11">
                  <c:v>0</c:v>
                </c:pt>
                <c:pt idx="12">
                  <c:v>0.35095986318453498</c:v>
                </c:pt>
                <c:pt idx="13">
                  <c:v>0.203946130100888</c:v>
                </c:pt>
                <c:pt idx="14">
                  <c:v>0.29838759296432099</c:v>
                </c:pt>
                <c:pt idx="15">
                  <c:v>0.67307683490444903</c:v>
                </c:pt>
                <c:pt idx="16">
                  <c:v>1.2166573948978701</c:v>
                </c:pt>
                <c:pt idx="17">
                  <c:v>0.61327475990731495</c:v>
                </c:pt>
                <c:pt idx="18">
                  <c:v>1.3083247238337401</c:v>
                </c:pt>
                <c:pt idx="19">
                  <c:v>0.47727106475209902</c:v>
                </c:pt>
                <c:pt idx="20">
                  <c:v>0.67857373978201596</c:v>
                </c:pt>
                <c:pt idx="21">
                  <c:v>0.62216064568217599</c:v>
                </c:pt>
                <c:pt idx="22">
                  <c:v>0.733108499958115</c:v>
                </c:pt>
                <c:pt idx="23">
                  <c:v>0.62233809154225805</c:v>
                </c:pt>
                <c:pt idx="24">
                  <c:v>0.70918300319675298</c:v>
                </c:pt>
                <c:pt idx="25">
                  <c:v>0.73889230329071798</c:v>
                </c:pt>
                <c:pt idx="26">
                  <c:v>0.80989385427687199</c:v>
                </c:pt>
                <c:pt idx="27">
                  <c:v>0.62500202050407505</c:v>
                </c:pt>
                <c:pt idx="28">
                  <c:v>0.85184972604009801</c:v>
                </c:pt>
                <c:pt idx="29">
                  <c:v>0.76229665978768901</c:v>
                </c:pt>
                <c:pt idx="30">
                  <c:v>0.75757611334277297</c:v>
                </c:pt>
                <c:pt idx="31">
                  <c:v>0.84325116749040596</c:v>
                </c:pt>
                <c:pt idx="32">
                  <c:v>0.87692156035652702</c:v>
                </c:pt>
                <c:pt idx="33">
                  <c:v>0.85035385080340498</c:v>
                </c:pt>
                <c:pt idx="34">
                  <c:v>0.83974273740967598</c:v>
                </c:pt>
                <c:pt idx="35">
                  <c:v>0.82120265580202201</c:v>
                </c:pt>
                <c:pt idx="36">
                  <c:v>0.87951882502649903</c:v>
                </c:pt>
                <c:pt idx="37">
                  <c:v>0.91368939492850298</c:v>
                </c:pt>
                <c:pt idx="38">
                  <c:v>0.90766975797821103</c:v>
                </c:pt>
                <c:pt idx="39">
                  <c:v>0.95170401437012797</c:v>
                </c:pt>
                <c:pt idx="40">
                  <c:v>0.95923917268759895</c:v>
                </c:pt>
                <c:pt idx="41">
                  <c:v>0.94791700297774995</c:v>
                </c:pt>
                <c:pt idx="42">
                  <c:v>0.96085900548122005</c:v>
                </c:pt>
                <c:pt idx="43">
                  <c:v>1.0386635852386401</c:v>
                </c:pt>
                <c:pt idx="44">
                  <c:v>0.99074058743667004</c:v>
                </c:pt>
                <c:pt idx="45">
                  <c:v>1.00112577539693</c:v>
                </c:pt>
                <c:pt idx="46">
                  <c:v>1.03348238043945</c:v>
                </c:pt>
                <c:pt idx="47">
                  <c:v>1.0460496871287699</c:v>
                </c:pt>
                <c:pt idx="48">
                  <c:v>1.06827764554557</c:v>
                </c:pt>
                <c:pt idx="49">
                  <c:v>1.05700016021728</c:v>
                </c:pt>
                <c:pt idx="50">
                  <c:v>1.0371090075642</c:v>
                </c:pt>
                <c:pt idx="51">
                  <c:v>1.0657905822795699</c:v>
                </c:pt>
                <c:pt idx="52">
                  <c:v>1.0729917162646601</c:v>
                </c:pt>
                <c:pt idx="53">
                  <c:v>1.04489490271008</c:v>
                </c:pt>
                <c:pt idx="54">
                  <c:v>1.0889085379060399</c:v>
                </c:pt>
                <c:pt idx="55">
                  <c:v>1.0889248294269001</c:v>
                </c:pt>
                <c:pt idx="56">
                  <c:v>1.09793110910319</c:v>
                </c:pt>
                <c:pt idx="57">
                  <c:v>1.1306097177030401</c:v>
                </c:pt>
                <c:pt idx="58">
                  <c:v>1.14043096318055</c:v>
                </c:pt>
                <c:pt idx="59">
                  <c:v>1.13629616490533</c:v>
                </c:pt>
                <c:pt idx="60">
                  <c:v>1.13662828172215</c:v>
                </c:pt>
                <c:pt idx="61">
                  <c:v>1.1335702870829001</c:v>
                </c:pt>
                <c:pt idx="62">
                  <c:v>1.1421693975613201</c:v>
                </c:pt>
                <c:pt idx="63">
                  <c:v>1.1813192085547699</c:v>
                </c:pt>
                <c:pt idx="64">
                  <c:v>1.1579311085189801</c:v>
                </c:pt>
                <c:pt idx="65">
                  <c:v>1.19430009969104</c:v>
                </c:pt>
                <c:pt idx="66">
                  <c:v>1.1286415281484501</c:v>
                </c:pt>
                <c:pt idx="67">
                  <c:v>1.1583330400406899</c:v>
                </c:pt>
                <c:pt idx="68">
                  <c:v>1.1538908032339401</c:v>
                </c:pt>
                <c:pt idx="69">
                  <c:v>1.1789903199845</c:v>
                </c:pt>
                <c:pt idx="70">
                  <c:v>1.2071767908173401</c:v>
                </c:pt>
                <c:pt idx="71">
                  <c:v>1.21205236688752</c:v>
                </c:pt>
                <c:pt idx="72">
                  <c:v>1.2304345178243701</c:v>
                </c:pt>
                <c:pt idx="73">
                  <c:v>1.23336889999007</c:v>
                </c:pt>
                <c:pt idx="74">
                  <c:v>1.2447693824761401</c:v>
                </c:pt>
                <c:pt idx="75">
                  <c:v>1.2031253755334299</c:v>
                </c:pt>
                <c:pt idx="76">
                  <c:v>1.2530485588762901</c:v>
                </c:pt>
                <c:pt idx="77">
                  <c:v>1.24901051679294</c:v>
                </c:pt>
                <c:pt idx="78">
                  <c:v>1.2933244330206299</c:v>
                </c:pt>
                <c:pt idx="79">
                  <c:v>1.28064930141635</c:v>
                </c:pt>
                <c:pt idx="80">
                  <c:v>1.3151346517306299</c:v>
                </c:pt>
                <c:pt idx="81">
                  <c:v>1.2815945282451999</c:v>
                </c:pt>
                <c:pt idx="82">
                  <c:v>1.2930116175729101</c:v>
                </c:pt>
                <c:pt idx="83">
                  <c:v>1.24660980991174</c:v>
                </c:pt>
                <c:pt idx="84">
                  <c:v>1.26204470710123</c:v>
                </c:pt>
                <c:pt idx="85">
                  <c:v>1.29598657440373</c:v>
                </c:pt>
                <c:pt idx="86">
                  <c:v>1.39955371017664</c:v>
                </c:pt>
                <c:pt idx="87">
                  <c:v>1.2936506494823601</c:v>
                </c:pt>
                <c:pt idx="88">
                  <c:v>1.26273194309741</c:v>
                </c:pt>
                <c:pt idx="89">
                  <c:v>1.2812498877924601</c:v>
                </c:pt>
                <c:pt idx="90">
                  <c:v>1.2882051744630201</c:v>
                </c:pt>
                <c:pt idx="91">
                  <c:v>1.2944847671633199</c:v>
                </c:pt>
                <c:pt idx="92">
                  <c:v>1.2859682543348301</c:v>
                </c:pt>
                <c:pt idx="93">
                  <c:v>1.29178386682846</c:v>
                </c:pt>
                <c:pt idx="94">
                  <c:v>1.3606319427411799</c:v>
                </c:pt>
                <c:pt idx="95">
                  <c:v>1.2849863038903599</c:v>
                </c:pt>
                <c:pt idx="96">
                  <c:v>1.3151598577858199</c:v>
                </c:pt>
                <c:pt idx="97">
                  <c:v>1.2806057552276899</c:v>
                </c:pt>
                <c:pt idx="98">
                  <c:v>1.3210148413965499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8C-4495-BB18-DEDACC05506E}"/>
            </c:ext>
          </c:extLst>
        </c:ser>
        <c:ser>
          <c:idx val="3"/>
          <c:order val="3"/>
          <c:tx>
            <c:strRef>
              <c:f>'2021_05_20--05_06__mac__bubble_'!$A$18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'2021_05_20--05_06__mac__bubble_'!$B$14:$CV$14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'2021_05_20--05_06__mac__bubble_'!$B$18:$CV$18</c:f>
              <c:numCache>
                <c:formatCode>General</c:formatCode>
                <c:ptCount val="99"/>
                <c:pt idx="0">
                  <c:v>3.9062694025143098E-2</c:v>
                </c:pt>
                <c:pt idx="1">
                  <c:v>4.3010339196398503E-2</c:v>
                </c:pt>
                <c:pt idx="2">
                  <c:v>0</c:v>
                </c:pt>
                <c:pt idx="3">
                  <c:v>0.101562383584914</c:v>
                </c:pt>
                <c:pt idx="4">
                  <c:v>4.65679571596532E-2</c:v>
                </c:pt>
                <c:pt idx="5">
                  <c:v>0.106666698455992</c:v>
                </c:pt>
                <c:pt idx="6">
                  <c:v>4.3103684520628599E-2</c:v>
                </c:pt>
                <c:pt idx="7">
                  <c:v>8.3332910606882998E-2</c:v>
                </c:pt>
                <c:pt idx="8">
                  <c:v>0.12634431344197999</c:v>
                </c:pt>
                <c:pt idx="9">
                  <c:v>0.109929302869819</c:v>
                </c:pt>
                <c:pt idx="10">
                  <c:v>0.20967667507536999</c:v>
                </c:pt>
                <c:pt idx="11">
                  <c:v>0.128048307717953</c:v>
                </c:pt>
                <c:pt idx="12">
                  <c:v>0.19010445770654899</c:v>
                </c:pt>
                <c:pt idx="13">
                  <c:v>0.114814245750858</c:v>
                </c:pt>
                <c:pt idx="14">
                  <c:v>0.237176724467307</c:v>
                </c:pt>
                <c:pt idx="15">
                  <c:v>0.37634559526647798</c:v>
                </c:pt>
                <c:pt idx="16">
                  <c:v>0.39247415200900299</c:v>
                </c:pt>
                <c:pt idx="17">
                  <c:v>0.242283058048887</c:v>
                </c:pt>
                <c:pt idx="18">
                  <c:v>0.33546787790608801</c:v>
                </c:pt>
                <c:pt idx="19">
                  <c:v>0.30434776974986699</c:v>
                </c:pt>
                <c:pt idx="20">
                  <c:v>0.31045795174583501</c:v>
                </c:pt>
                <c:pt idx="21">
                  <c:v>0.36500051657408</c:v>
                </c:pt>
                <c:pt idx="22">
                  <c:v>0.48873585067766301</c:v>
                </c:pt>
                <c:pt idx="23">
                  <c:v>0.3823537890723</c:v>
                </c:pt>
                <c:pt idx="24">
                  <c:v>0.46333357175213902</c:v>
                </c:pt>
                <c:pt idx="25">
                  <c:v>0.363387700489473</c:v>
                </c:pt>
                <c:pt idx="26">
                  <c:v>0.43194467624050598</c:v>
                </c:pt>
                <c:pt idx="27">
                  <c:v>0.66441082973559196</c:v>
                </c:pt>
                <c:pt idx="28">
                  <c:v>0.45771208012772602</c:v>
                </c:pt>
                <c:pt idx="29">
                  <c:v>0.60784737675386902</c:v>
                </c:pt>
                <c:pt idx="30">
                  <c:v>0.62892845521872098</c:v>
                </c:pt>
                <c:pt idx="31">
                  <c:v>0.54487125408062198</c:v>
                </c:pt>
                <c:pt idx="32">
                  <c:v>0.62294918045388004</c:v>
                </c:pt>
                <c:pt idx="33">
                  <c:v>0.60984867641533902</c:v>
                </c:pt>
                <c:pt idx="34">
                  <c:v>0.68229019207557795</c:v>
                </c:pt>
                <c:pt idx="35">
                  <c:v>0.64552329981234802</c:v>
                </c:pt>
                <c:pt idx="36">
                  <c:v>0.65765671431808603</c:v>
                </c:pt>
                <c:pt idx="37">
                  <c:v>0.69144263876090795</c:v>
                </c:pt>
                <c:pt idx="38">
                  <c:v>0.68269164150028305</c:v>
                </c:pt>
                <c:pt idx="39">
                  <c:v>0.73464944614718497</c:v>
                </c:pt>
                <c:pt idx="40">
                  <c:v>0.70039797987252095</c:v>
                </c:pt>
                <c:pt idx="41">
                  <c:v>0.73092410719842604</c:v>
                </c:pt>
                <c:pt idx="42">
                  <c:v>0.74607615719119502</c:v>
                </c:pt>
                <c:pt idx="43">
                  <c:v>0.79019571819123602</c:v>
                </c:pt>
                <c:pt idx="44">
                  <c:v>0.78388226324531896</c:v>
                </c:pt>
                <c:pt idx="45">
                  <c:v>0.78812187603568495</c:v>
                </c:pt>
                <c:pt idx="46">
                  <c:v>0.80381991441762501</c:v>
                </c:pt>
                <c:pt idx="47">
                  <c:v>0.79499885956609395</c:v>
                </c:pt>
                <c:pt idx="48">
                  <c:v>0.80714267873442902</c:v>
                </c:pt>
                <c:pt idx="49">
                  <c:v>0.83888886365941395</c:v>
                </c:pt>
                <c:pt idx="50">
                  <c:v>0.81944398453223199</c:v>
                </c:pt>
                <c:pt idx="51">
                  <c:v>0.84375031044088999</c:v>
                </c:pt>
                <c:pt idx="52">
                  <c:v>0.87499982260520504</c:v>
                </c:pt>
                <c:pt idx="53">
                  <c:v>0.83827850706602502</c:v>
                </c:pt>
                <c:pt idx="54">
                  <c:v>0.87358716823457105</c:v>
                </c:pt>
                <c:pt idx="55">
                  <c:v>0.87231290044921395</c:v>
                </c:pt>
                <c:pt idx="56">
                  <c:v>0.89082719574666003</c:v>
                </c:pt>
                <c:pt idx="57">
                  <c:v>0.87748715831875801</c:v>
                </c:pt>
                <c:pt idx="58">
                  <c:v>0.91915389912052003</c:v>
                </c:pt>
                <c:pt idx="59">
                  <c:v>0.88556380693014702</c:v>
                </c:pt>
                <c:pt idx="60">
                  <c:v>0.91142256530812404</c:v>
                </c:pt>
                <c:pt idx="61">
                  <c:v>0.89965948329692103</c:v>
                </c:pt>
                <c:pt idx="62">
                  <c:v>0.91777033925958595</c:v>
                </c:pt>
                <c:pt idx="63">
                  <c:v>0.89583286767229597</c:v>
                </c:pt>
                <c:pt idx="64">
                  <c:v>0.89182202128589005</c:v>
                </c:pt>
                <c:pt idx="65">
                  <c:v>0.94274109915441695</c:v>
                </c:pt>
                <c:pt idx="66">
                  <c:v>0.93939274620782398</c:v>
                </c:pt>
                <c:pt idx="67">
                  <c:v>0.97105749312226797</c:v>
                </c:pt>
                <c:pt idx="68">
                  <c:v>0.94815930156265804</c:v>
                </c:pt>
                <c:pt idx="69">
                  <c:v>0.97904347809921599</c:v>
                </c:pt>
                <c:pt idx="70">
                  <c:v>0.96040643616871801</c:v>
                </c:pt>
                <c:pt idx="71">
                  <c:v>1.0055564827398</c:v>
                </c:pt>
                <c:pt idx="72">
                  <c:v>0.99823551450441705</c:v>
                </c:pt>
                <c:pt idx="73">
                  <c:v>1.0136690243628601</c:v>
                </c:pt>
                <c:pt idx="74">
                  <c:v>1.0276346510191401</c:v>
                </c:pt>
                <c:pt idx="75">
                  <c:v>0.99958057125376498</c:v>
                </c:pt>
                <c:pt idx="76">
                  <c:v>1.01732725562378</c:v>
                </c:pt>
                <c:pt idx="77">
                  <c:v>1.0128207332519501</c:v>
                </c:pt>
                <c:pt idx="78">
                  <c:v>1.0305552275723799</c:v>
                </c:pt>
                <c:pt idx="79">
                  <c:v>1.03643443948508</c:v>
                </c:pt>
                <c:pt idx="80">
                  <c:v>1.04969461268635</c:v>
                </c:pt>
                <c:pt idx="81">
                  <c:v>1.0412947584805301</c:v>
                </c:pt>
                <c:pt idx="82">
                  <c:v>1.0594702316683899</c:v>
                </c:pt>
                <c:pt idx="83">
                  <c:v>1.06594190879971</c:v>
                </c:pt>
                <c:pt idx="84">
                  <c:v>1.0869096966763601</c:v>
                </c:pt>
                <c:pt idx="85">
                  <c:v>1.09929020631142</c:v>
                </c:pt>
                <c:pt idx="86">
                  <c:v>1.0367069423998001</c:v>
                </c:pt>
                <c:pt idx="87">
                  <c:v>1.0910305488476999</c:v>
                </c:pt>
                <c:pt idx="88">
                  <c:v>1.0490385006282901</c:v>
                </c:pt>
                <c:pt idx="89">
                  <c:v>1.0949160395523101</c:v>
                </c:pt>
                <c:pt idx="90">
                  <c:v>1.1004435673219699</c:v>
                </c:pt>
                <c:pt idx="91">
                  <c:v>1.1030700869869099</c:v>
                </c:pt>
                <c:pt idx="92">
                  <c:v>1.0982361661354401</c:v>
                </c:pt>
                <c:pt idx="93">
                  <c:v>1.0535513457682399</c:v>
                </c:pt>
                <c:pt idx="94">
                  <c:v>1.10372951385675</c:v>
                </c:pt>
                <c:pt idx="95">
                  <c:v>1.1100355221396301</c:v>
                </c:pt>
                <c:pt idx="96">
                  <c:v>1.1175138606019399</c:v>
                </c:pt>
                <c:pt idx="97">
                  <c:v>1.10416694813308</c:v>
                </c:pt>
                <c:pt idx="98">
                  <c:v>1.1159069240552399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8C-4495-BB18-DEDACC055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151440"/>
        <c:axId val="361155048"/>
      </c:lineChart>
      <c:catAx>
        <c:axId val="3611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55048"/>
        <c:crosses val="autoZero"/>
        <c:auto val="1"/>
        <c:lblAlgn val="ctr"/>
        <c:lblOffset val="100"/>
        <c:noMultiLvlLbl val="0"/>
      </c:catAx>
      <c:valAx>
        <c:axId val="36115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19050</xdr:rowOff>
    </xdr:from>
    <xdr:to>
      <xdr:col>7</xdr:col>
      <xdr:colOff>304800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7ED6E-68EC-4662-83C9-D5D741F88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339725</xdr:colOff>
      <xdr:row>19</xdr:row>
      <xdr:rowOff>12700</xdr:rowOff>
    </xdr:from>
    <xdr:to>
      <xdr:col>15</xdr:col>
      <xdr:colOff>34925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138F81-6F50-468A-8447-A22DE6D23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41275</xdr:colOff>
      <xdr:row>19</xdr:row>
      <xdr:rowOff>31750</xdr:rowOff>
    </xdr:from>
    <xdr:to>
      <xdr:col>22</xdr:col>
      <xdr:colOff>346075</xdr:colOff>
      <xdr:row>34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EF0FB7-51E4-4891-8B45-4AEBCDE71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8"/>
  <sheetViews>
    <sheetView tabSelected="1" workbookViewId="0">
      <selection activeCell="A14" sqref="A14:CV18"/>
    </sheetView>
  </sheetViews>
  <sheetFormatPr defaultRowHeight="14.5" x14ac:dyDescent="0.35"/>
  <sheetData>
    <row r="1" spans="1:100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  <c r="AK1">
        <v>360</v>
      </c>
      <c r="AL1">
        <v>370</v>
      </c>
      <c r="AM1">
        <v>380</v>
      </c>
      <c r="AN1">
        <v>390</v>
      </c>
      <c r="AO1">
        <v>400</v>
      </c>
      <c r="AP1">
        <v>410</v>
      </c>
      <c r="AQ1">
        <v>420</v>
      </c>
      <c r="AR1">
        <v>430</v>
      </c>
      <c r="AS1">
        <v>440</v>
      </c>
      <c r="AT1">
        <v>450</v>
      </c>
      <c r="AU1">
        <v>460</v>
      </c>
      <c r="AV1">
        <v>470</v>
      </c>
      <c r="AW1">
        <v>480</v>
      </c>
      <c r="AX1">
        <v>490</v>
      </c>
      <c r="AY1">
        <v>500</v>
      </c>
      <c r="AZ1">
        <v>510</v>
      </c>
      <c r="BA1">
        <v>520</v>
      </c>
      <c r="BB1">
        <v>530</v>
      </c>
      <c r="BC1">
        <v>540</v>
      </c>
      <c r="BD1">
        <v>550</v>
      </c>
      <c r="BE1">
        <v>560</v>
      </c>
      <c r="BF1">
        <v>570</v>
      </c>
      <c r="BG1">
        <v>580</v>
      </c>
      <c r="BH1">
        <v>590</v>
      </c>
      <c r="BI1">
        <v>600</v>
      </c>
      <c r="BJ1">
        <v>610</v>
      </c>
      <c r="BK1">
        <v>620</v>
      </c>
      <c r="BL1">
        <v>630</v>
      </c>
      <c r="BM1">
        <v>640</v>
      </c>
      <c r="BN1">
        <v>650</v>
      </c>
      <c r="BO1">
        <v>660</v>
      </c>
      <c r="BP1">
        <v>670</v>
      </c>
      <c r="BQ1">
        <v>680</v>
      </c>
      <c r="BR1">
        <v>690</v>
      </c>
      <c r="BS1">
        <v>700</v>
      </c>
      <c r="BT1">
        <v>710</v>
      </c>
      <c r="BU1">
        <v>720</v>
      </c>
      <c r="BV1">
        <v>730</v>
      </c>
      <c r="BW1">
        <v>740</v>
      </c>
      <c r="BX1">
        <v>750</v>
      </c>
      <c r="BY1">
        <v>760</v>
      </c>
      <c r="BZ1">
        <v>770</v>
      </c>
      <c r="CA1">
        <v>780</v>
      </c>
      <c r="CB1">
        <v>790</v>
      </c>
      <c r="CC1">
        <v>800</v>
      </c>
      <c r="CD1">
        <v>810</v>
      </c>
      <c r="CE1">
        <v>820</v>
      </c>
      <c r="CF1">
        <v>830</v>
      </c>
      <c r="CG1">
        <v>840</v>
      </c>
      <c r="CH1">
        <v>850</v>
      </c>
      <c r="CI1">
        <v>860</v>
      </c>
      <c r="CJ1">
        <v>870</v>
      </c>
      <c r="CK1">
        <v>880</v>
      </c>
      <c r="CL1">
        <v>890</v>
      </c>
      <c r="CM1">
        <v>900</v>
      </c>
      <c r="CN1">
        <v>910</v>
      </c>
      <c r="CO1">
        <v>920</v>
      </c>
      <c r="CP1">
        <v>930</v>
      </c>
      <c r="CQ1">
        <v>940</v>
      </c>
      <c r="CR1">
        <v>950</v>
      </c>
      <c r="CS1">
        <v>960</v>
      </c>
      <c r="CT1">
        <v>970</v>
      </c>
      <c r="CU1">
        <v>980</v>
      </c>
      <c r="CV1">
        <v>990</v>
      </c>
    </row>
    <row r="2" spans="1:100" x14ac:dyDescent="0.35">
      <c r="A2">
        <v>1</v>
      </c>
      <c r="B2">
        <v>7.5000524520874002E-4</v>
      </c>
      <c r="C2">
        <v>7.9998970031738197E-4</v>
      </c>
      <c r="D2">
        <v>0</v>
      </c>
      <c r="E2">
        <v>1.9500017166137599E-3</v>
      </c>
      <c r="F2">
        <v>9.4999074935913004E-4</v>
      </c>
      <c r="G2">
        <v>1.5999913215637199E-3</v>
      </c>
      <c r="H2">
        <v>7.5000524520874002E-4</v>
      </c>
      <c r="I2">
        <v>2.3499965667724602E-3</v>
      </c>
      <c r="J2">
        <v>2.3499965667724602E-3</v>
      </c>
      <c r="K2">
        <v>3.1000018119812E-3</v>
      </c>
      <c r="L2">
        <v>3.9000034332275302E-3</v>
      </c>
      <c r="M2">
        <v>3.14999818801879E-3</v>
      </c>
      <c r="N2">
        <v>3.6499857902526798E-3</v>
      </c>
      <c r="O2">
        <v>3.0999898910522398E-3</v>
      </c>
      <c r="P2">
        <v>3.69999408721923E-3</v>
      </c>
      <c r="Q2">
        <v>7.0000052452087397E-3</v>
      </c>
      <c r="R2">
        <v>7.2999954223632799E-3</v>
      </c>
      <c r="S2">
        <v>7.8499913215637207E-3</v>
      </c>
      <c r="T2">
        <v>7.8500032424926695E-3</v>
      </c>
      <c r="U2">
        <v>8.3999991416931104E-3</v>
      </c>
      <c r="V2">
        <v>9.4999909400939903E-3</v>
      </c>
      <c r="W2">
        <v>1.0950005054473799E-2</v>
      </c>
      <c r="X2">
        <v>1.0849988460540701E-2</v>
      </c>
      <c r="Y2">
        <v>1.1699998378753599E-2</v>
      </c>
      <c r="Z2">
        <v>1.3899993896484299E-2</v>
      </c>
      <c r="AA2">
        <v>1.33000135421752E-2</v>
      </c>
      <c r="AB2">
        <v>1.55499935150146E-2</v>
      </c>
      <c r="AC2">
        <v>1.4749991893768299E-2</v>
      </c>
      <c r="AD2">
        <v>1.8400001525878899E-2</v>
      </c>
      <c r="AE2">
        <v>1.8599998950958201E-2</v>
      </c>
      <c r="AF2">
        <v>2.00000047683715E-2</v>
      </c>
      <c r="AG2">
        <v>2.1249997615814201E-2</v>
      </c>
      <c r="AH2">
        <v>2.2799980640411301E-2</v>
      </c>
      <c r="AI2">
        <v>2.4150002002716001E-2</v>
      </c>
      <c r="AJ2">
        <v>2.6199996471405002E-2</v>
      </c>
      <c r="AK2">
        <v>2.5950002670287999E-2</v>
      </c>
      <c r="AL2">
        <v>2.9200005531311E-2</v>
      </c>
      <c r="AM2">
        <v>3.07000041007995E-2</v>
      </c>
      <c r="AN2">
        <v>3.1949996948242097E-2</v>
      </c>
      <c r="AO2">
        <v>3.3500003814697199E-2</v>
      </c>
      <c r="AP2">
        <v>3.53000044822692E-2</v>
      </c>
      <c r="AQ2">
        <v>3.6399996280670102E-2</v>
      </c>
      <c r="AR2">
        <v>3.8050007820129302E-2</v>
      </c>
      <c r="AS2">
        <v>4.0299999713897701E-2</v>
      </c>
      <c r="AT2">
        <v>4.28000092506408E-2</v>
      </c>
      <c r="AU2">
        <v>4.4450008869171102E-2</v>
      </c>
      <c r="AV2">
        <v>4.6300005912780703E-2</v>
      </c>
      <c r="AW2">
        <v>4.7699999809265099E-2</v>
      </c>
      <c r="AX2">
        <v>5.0849997997283902E-2</v>
      </c>
      <c r="AY2">
        <v>5.2850008010864202E-2</v>
      </c>
      <c r="AZ2">
        <v>5.3099989891052198E-2</v>
      </c>
      <c r="BA2">
        <v>5.6700015068054201E-2</v>
      </c>
      <c r="BB2">
        <v>5.8799982070922803E-2</v>
      </c>
      <c r="BC2">
        <v>5.9350013732910101E-2</v>
      </c>
      <c r="BD2">
        <v>6.1849987506866398E-2</v>
      </c>
      <c r="BE2">
        <v>6.489999294281E-2</v>
      </c>
      <c r="BF2">
        <v>6.8949997425079304E-2</v>
      </c>
      <c r="BG2">
        <v>7.0550000667571999E-2</v>
      </c>
      <c r="BH2">
        <v>7.3900008201599102E-2</v>
      </c>
      <c r="BI2">
        <v>7.5450015068054196E-2</v>
      </c>
      <c r="BJ2">
        <v>7.8199994564056394E-2</v>
      </c>
      <c r="BK2">
        <v>7.9350006580352697E-2</v>
      </c>
      <c r="BL2">
        <v>8.3150005340576094E-2</v>
      </c>
      <c r="BM2">
        <v>8.6000001430511397E-2</v>
      </c>
      <c r="BN2">
        <v>8.6150014400482103E-2</v>
      </c>
      <c r="BO2">
        <v>9.2200005054473802E-2</v>
      </c>
      <c r="BP2">
        <v>9.2999994754791204E-2</v>
      </c>
      <c r="BQ2">
        <v>9.7299993038177393E-2</v>
      </c>
      <c r="BR2">
        <v>9.7850000858306793E-2</v>
      </c>
      <c r="BS2">
        <v>0.100450003147125</v>
      </c>
      <c r="BT2">
        <v>0.104299998283386</v>
      </c>
      <c r="BU2">
        <v>0.10859999656677199</v>
      </c>
      <c r="BV2">
        <v>0.113199985027313</v>
      </c>
      <c r="BW2">
        <v>0.114950001239776</v>
      </c>
      <c r="BX2">
        <v>0.11899999380111601</v>
      </c>
      <c r="BY2">
        <v>0.119349992275238</v>
      </c>
      <c r="BZ2">
        <v>0.12330000400543201</v>
      </c>
      <c r="CA2">
        <v>0.12639999389648399</v>
      </c>
      <c r="CB2">
        <v>0.129849982261657</v>
      </c>
      <c r="CC2">
        <v>0.133699989318847</v>
      </c>
      <c r="CD2">
        <v>0.137300014495849</v>
      </c>
      <c r="CE2">
        <v>0.139950001239776</v>
      </c>
      <c r="CF2">
        <v>0.14429999589920001</v>
      </c>
      <c r="CG2">
        <v>0.147099995613098</v>
      </c>
      <c r="CH2">
        <v>0.15195000171661299</v>
      </c>
      <c r="CI2">
        <v>0.15500000715255699</v>
      </c>
      <c r="CJ2">
        <v>0.15674999952316199</v>
      </c>
      <c r="CK2">
        <v>0.16300001144409099</v>
      </c>
      <c r="CL2">
        <v>0.16365000009536701</v>
      </c>
      <c r="CM2">
        <v>0.170149993896484</v>
      </c>
      <c r="CN2">
        <v>0.17365000247955301</v>
      </c>
      <c r="CO2">
        <v>0.17605000734329199</v>
      </c>
      <c r="CP2">
        <v>0.18054997920989899</v>
      </c>
      <c r="CQ2">
        <v>0.18394999504089299</v>
      </c>
      <c r="CR2">
        <v>0.189399993419647</v>
      </c>
      <c r="CS2">
        <v>0.18914999961852999</v>
      </c>
      <c r="CT2">
        <v>0.197800004482269</v>
      </c>
      <c r="CU2">
        <v>0.198750019073486</v>
      </c>
      <c r="CV2">
        <v>0.205550003051757</v>
      </c>
    </row>
    <row r="3" spans="1:100" x14ac:dyDescent="0.35">
      <c r="A3">
        <v>2</v>
      </c>
      <c r="B3">
        <v>1.5500068664550701E-3</v>
      </c>
      <c r="C3">
        <v>7.9998970031738197E-4</v>
      </c>
      <c r="D3">
        <v>8.0000162124633698E-4</v>
      </c>
      <c r="E3">
        <v>1.5500068664550701E-3</v>
      </c>
      <c r="F3">
        <v>1.5999913215637199E-3</v>
      </c>
      <c r="G3">
        <v>0</v>
      </c>
      <c r="H3">
        <v>1.6000032424926701E-3</v>
      </c>
      <c r="I3">
        <v>1.5999913215637199E-3</v>
      </c>
      <c r="J3">
        <v>1.34999752044677E-3</v>
      </c>
      <c r="K3">
        <v>2.3499965667724602E-3</v>
      </c>
      <c r="L3">
        <v>3.1000018119812E-3</v>
      </c>
      <c r="M3">
        <v>3.14999818801879E-3</v>
      </c>
      <c r="N3">
        <v>1.5500068664550701E-3</v>
      </c>
      <c r="O3">
        <v>1.80000066757202E-3</v>
      </c>
      <c r="P3">
        <v>1.09999179840087E-3</v>
      </c>
      <c r="Q3">
        <v>2.3499965667724602E-3</v>
      </c>
      <c r="R3">
        <v>2.0499944686889599E-3</v>
      </c>
      <c r="S3">
        <v>2.3000001907348602E-3</v>
      </c>
      <c r="T3">
        <v>1.6000032424926701E-3</v>
      </c>
      <c r="U3">
        <v>2.4000048637390099E-3</v>
      </c>
      <c r="V3">
        <v>3.0999898910522398E-3</v>
      </c>
      <c r="W3">
        <v>3.1500101089477501E-3</v>
      </c>
      <c r="X3">
        <v>2.3499965667724602E-3</v>
      </c>
      <c r="Y3">
        <v>3.7500143051147402E-3</v>
      </c>
      <c r="Z3">
        <v>1.6000032424926701E-3</v>
      </c>
      <c r="AA3">
        <v>3.1500101089477501E-3</v>
      </c>
      <c r="AB3">
        <v>3.8499951362609801E-3</v>
      </c>
      <c r="AC3">
        <v>3.4999966621398898E-3</v>
      </c>
      <c r="AD3">
        <v>5.4499983787536597E-3</v>
      </c>
      <c r="AE3">
        <v>4.4999957084655698E-3</v>
      </c>
      <c r="AF3">
        <v>5.9500098228454498E-3</v>
      </c>
      <c r="AG3">
        <v>4.3999910354614201E-3</v>
      </c>
      <c r="AH3">
        <v>6.2500000000000003E-3</v>
      </c>
      <c r="AI3">
        <v>6.0499906539916897E-3</v>
      </c>
      <c r="AJ3">
        <v>6.9999814033508299E-3</v>
      </c>
      <c r="AK3">
        <v>7.0500016212463297E-3</v>
      </c>
      <c r="AL3">
        <v>6.2500000000000003E-3</v>
      </c>
      <c r="AM3">
        <v>7.6000094413757298E-3</v>
      </c>
      <c r="AN3">
        <v>8.2000017166137702E-3</v>
      </c>
      <c r="AO3">
        <v>8.6499929428100492E-3</v>
      </c>
      <c r="AP3">
        <v>7.7000021934509203E-3</v>
      </c>
      <c r="AQ3">
        <v>8.7500095367431599E-3</v>
      </c>
      <c r="AR3">
        <v>9.3999981880187895E-3</v>
      </c>
      <c r="AS3">
        <v>9.9499821662902797E-3</v>
      </c>
      <c r="AT3">
        <v>9.8000049591064394E-3</v>
      </c>
      <c r="AU3">
        <v>1.0149991512298499E-2</v>
      </c>
      <c r="AV3">
        <v>1.17499947547912E-2</v>
      </c>
      <c r="AW3">
        <v>9.2500090599060003E-3</v>
      </c>
      <c r="AX3">
        <v>1.0149991512298499E-2</v>
      </c>
      <c r="AY3">
        <v>1.0849988460540701E-2</v>
      </c>
      <c r="AZ3">
        <v>1.33000016212463E-2</v>
      </c>
      <c r="BA3">
        <v>1.38500094413757E-2</v>
      </c>
      <c r="BB3">
        <v>1.40499949455261E-2</v>
      </c>
      <c r="BC3">
        <v>1.3999998569488499E-2</v>
      </c>
      <c r="BD3">
        <v>1.23000025749206E-2</v>
      </c>
      <c r="BE3">
        <v>1.5349984169006301E-2</v>
      </c>
      <c r="BF3">
        <v>1.55499935150146E-2</v>
      </c>
      <c r="BG3">
        <v>1.6400003433227499E-2</v>
      </c>
      <c r="BH3">
        <v>1.62500023841857E-2</v>
      </c>
      <c r="BI3">
        <v>1.62500023841857E-2</v>
      </c>
      <c r="BJ3">
        <v>1.6450011730194E-2</v>
      </c>
      <c r="BK3">
        <v>1.7499995231628401E-2</v>
      </c>
      <c r="BL3">
        <v>1.79499983787536E-2</v>
      </c>
      <c r="BM3">
        <v>1.9300007820129299E-2</v>
      </c>
      <c r="BN3">
        <v>1.9399988651275599E-2</v>
      </c>
      <c r="BO3">
        <v>2.0199990272521898E-2</v>
      </c>
      <c r="BP3">
        <v>2.0550000667572E-2</v>
      </c>
      <c r="BQ3">
        <v>2.25999951362609E-2</v>
      </c>
      <c r="BR3">
        <v>2.2699999809265101E-2</v>
      </c>
      <c r="BS3">
        <v>2.3300004005432098E-2</v>
      </c>
      <c r="BT3">
        <v>2.3300015926360999E-2</v>
      </c>
      <c r="BU3">
        <v>2.4100017547607398E-2</v>
      </c>
      <c r="BV3">
        <v>2.3799979686736999E-2</v>
      </c>
      <c r="BW3">
        <v>2.6400005817413301E-2</v>
      </c>
      <c r="BX3">
        <v>2.7550005912780701E-2</v>
      </c>
      <c r="BY3">
        <v>2.57500171661376E-2</v>
      </c>
      <c r="BZ3">
        <v>2.7099990844726501E-2</v>
      </c>
      <c r="CA3">
        <v>2.8250002861022899E-2</v>
      </c>
      <c r="CB3">
        <v>2.9299998283386201E-2</v>
      </c>
      <c r="CC3">
        <v>2.9649996757507301E-2</v>
      </c>
      <c r="CD3">
        <v>3.0200004577636701E-2</v>
      </c>
      <c r="CE3">
        <v>3.125E-2</v>
      </c>
      <c r="CF3">
        <v>3.17500114440918E-2</v>
      </c>
      <c r="CG3">
        <v>3.3149993419647202E-2</v>
      </c>
      <c r="CH3">
        <v>3.4499990940093997E-2</v>
      </c>
      <c r="CI3">
        <v>3.44500064849853E-2</v>
      </c>
      <c r="CJ3">
        <v>3.4700000286102199E-2</v>
      </c>
      <c r="CK3">
        <v>3.5649991035461397E-2</v>
      </c>
      <c r="CL3">
        <v>3.6150002479553203E-2</v>
      </c>
      <c r="CM3">
        <v>3.7750005722045898E-2</v>
      </c>
      <c r="CN3">
        <v>3.7999999523162797E-2</v>
      </c>
      <c r="CO3">
        <v>3.8849997520446697E-2</v>
      </c>
      <c r="CP3">
        <v>3.9850008487701399E-2</v>
      </c>
      <c r="CQ3">
        <v>3.9900004863739E-2</v>
      </c>
      <c r="CR3">
        <v>4.1499972343444803E-2</v>
      </c>
      <c r="CS3">
        <v>4.5200002193450897E-2</v>
      </c>
      <c r="CT3">
        <v>4.5300006866455002E-2</v>
      </c>
      <c r="CU3">
        <v>4.31500077247619E-2</v>
      </c>
      <c r="CV3">
        <v>4.63499903678894E-2</v>
      </c>
    </row>
    <row r="4" spans="1:100" x14ac:dyDescent="0.35">
      <c r="A4">
        <v>4</v>
      </c>
      <c r="B4">
        <v>8.0000162124633698E-4</v>
      </c>
      <c r="C4">
        <v>8.0000162124633698E-4</v>
      </c>
      <c r="D4">
        <v>8.0000162124633698E-4</v>
      </c>
      <c r="E4">
        <v>0</v>
      </c>
      <c r="F4">
        <v>8.0000162124633698E-4</v>
      </c>
      <c r="G4">
        <v>7.49993324279785E-4</v>
      </c>
      <c r="H4">
        <v>1.4000058174133299E-3</v>
      </c>
      <c r="I4">
        <v>7.0000886917114197E-4</v>
      </c>
      <c r="J4">
        <v>8.0000162124633698E-4</v>
      </c>
      <c r="K4">
        <v>7.49993324279785E-4</v>
      </c>
      <c r="L4">
        <v>8.0000162124633698E-4</v>
      </c>
      <c r="M4">
        <v>1.5500068664550701E-3</v>
      </c>
      <c r="N4">
        <v>1.30000114440917E-3</v>
      </c>
      <c r="O4">
        <v>5.9999227523803704E-4</v>
      </c>
      <c r="P4">
        <v>6.5000057220458902E-4</v>
      </c>
      <c r="Q4">
        <v>6.5000057220458902E-4</v>
      </c>
      <c r="R4">
        <v>1.84999704360961E-3</v>
      </c>
      <c r="S4">
        <v>1.44999027252197E-3</v>
      </c>
      <c r="T4">
        <v>1.4500021934509199E-3</v>
      </c>
      <c r="U4">
        <v>1.75000429153442E-3</v>
      </c>
      <c r="V4">
        <v>1.7999887466430601E-3</v>
      </c>
      <c r="W4">
        <v>2.4500012397766099E-3</v>
      </c>
      <c r="X4">
        <v>1.75000429153442E-3</v>
      </c>
      <c r="Y4">
        <v>1.4500021934509199E-3</v>
      </c>
      <c r="Z4">
        <v>2.3500084877014099E-3</v>
      </c>
      <c r="AA4">
        <v>2.4500012397766099E-3</v>
      </c>
      <c r="AB4">
        <v>9.9999904632568299E-4</v>
      </c>
      <c r="AC4">
        <v>2.4999976158141999E-3</v>
      </c>
      <c r="AD4">
        <v>2.7500033378601001E-3</v>
      </c>
      <c r="AE4">
        <v>2.19999551773071E-3</v>
      </c>
      <c r="AF4">
        <v>2.9500007629394498E-3</v>
      </c>
      <c r="AG4">
        <v>2.9500007629394498E-3</v>
      </c>
      <c r="AH4">
        <v>2.55000591278076E-3</v>
      </c>
      <c r="AI4">
        <v>2.2999763488769499E-3</v>
      </c>
      <c r="AJ4">
        <v>2.69999504089355E-3</v>
      </c>
      <c r="AK4">
        <v>2.6500225067138598E-3</v>
      </c>
      <c r="AL4">
        <v>2.9999971389770498E-3</v>
      </c>
      <c r="AM4">
        <v>2.8500080108642498E-3</v>
      </c>
      <c r="AN4">
        <v>4.0499925613403298E-3</v>
      </c>
      <c r="AO4">
        <v>3.4500122070312499E-3</v>
      </c>
      <c r="AP4">
        <v>4.0499925613403298E-3</v>
      </c>
      <c r="AQ4">
        <v>3.8000106811523402E-3</v>
      </c>
      <c r="AR4">
        <v>4.3999910354614201E-3</v>
      </c>
      <c r="AS4">
        <v>3.8500070571899402E-3</v>
      </c>
      <c r="AT4">
        <v>4.5499920845031702E-3</v>
      </c>
      <c r="AU4">
        <v>4.6000003814697203E-3</v>
      </c>
      <c r="AV4">
        <v>4.7500133514404297E-3</v>
      </c>
      <c r="AW4">
        <v>4.1500210762023901E-3</v>
      </c>
      <c r="AX4">
        <v>5.5000066757202098E-3</v>
      </c>
      <c r="AY4">
        <v>4.4499993324279702E-3</v>
      </c>
      <c r="AZ4">
        <v>6.1999917030334398E-3</v>
      </c>
      <c r="BA4">
        <v>5.9999942779540997E-3</v>
      </c>
      <c r="BB4">
        <v>5.4499983787536597E-3</v>
      </c>
      <c r="BC4">
        <v>5.00001907348632E-3</v>
      </c>
      <c r="BD4">
        <v>6.1000108718871999E-3</v>
      </c>
      <c r="BE4">
        <v>6.0999989509582502E-3</v>
      </c>
      <c r="BF4">
        <v>6.80000782012939E-3</v>
      </c>
      <c r="BG4">
        <v>5.5499672889709403E-3</v>
      </c>
      <c r="BH4">
        <v>6.80000782012939E-3</v>
      </c>
      <c r="BI4">
        <v>6.4000010490417401E-3</v>
      </c>
      <c r="BJ4">
        <v>6.8500041961669896E-3</v>
      </c>
      <c r="BK4">
        <v>7.2499990463256803E-3</v>
      </c>
      <c r="BL4">
        <v>7.0500135421752898E-3</v>
      </c>
      <c r="BM4">
        <v>7.1000099182128903E-3</v>
      </c>
      <c r="BN4">
        <v>8.8499903678893998E-3</v>
      </c>
      <c r="BO4">
        <v>8.1500053405761698E-3</v>
      </c>
      <c r="BP4">
        <v>7.89999961853027E-3</v>
      </c>
      <c r="BQ4">
        <v>8.8999986648559508E-3</v>
      </c>
      <c r="BR4">
        <v>8.2999944686889607E-3</v>
      </c>
      <c r="BS4">
        <v>9.1000080108642502E-3</v>
      </c>
      <c r="BT4">
        <v>8.3500027656555099E-3</v>
      </c>
      <c r="BU4">
        <v>7.89999961853027E-3</v>
      </c>
      <c r="BV4">
        <v>9.8999977111816403E-3</v>
      </c>
      <c r="BW4">
        <v>1.01500034332275E-2</v>
      </c>
      <c r="BX4">
        <v>1.1800003051757799E-2</v>
      </c>
      <c r="BY4">
        <v>1.0949993133544901E-2</v>
      </c>
      <c r="BZ4">
        <v>1.06000065803527E-2</v>
      </c>
      <c r="CA4">
        <v>1.05499982833862E-2</v>
      </c>
      <c r="CB4">
        <v>1.0099983215332E-2</v>
      </c>
      <c r="CC4">
        <v>1.1050009727477999E-2</v>
      </c>
      <c r="CD4">
        <v>1.1549997329711899E-2</v>
      </c>
      <c r="CE4">
        <v>9.6500039100646893E-3</v>
      </c>
      <c r="CF4">
        <v>1.13499999046325E-2</v>
      </c>
      <c r="CG4">
        <v>1.19000077247619E-2</v>
      </c>
      <c r="CH4">
        <v>1.2149989604949901E-2</v>
      </c>
      <c r="CI4">
        <v>1.18000268936157E-2</v>
      </c>
      <c r="CJ4">
        <v>1.2650001049041701E-2</v>
      </c>
      <c r="CK4">
        <v>1.1699998378753599E-2</v>
      </c>
      <c r="CL4">
        <v>1.20499968528747E-2</v>
      </c>
      <c r="CM4">
        <v>1.35499954223632E-2</v>
      </c>
      <c r="CN4">
        <v>1.35499954223632E-2</v>
      </c>
      <c r="CO4">
        <v>1.3849997520446701E-2</v>
      </c>
      <c r="CP4">
        <v>1.4400005340576101E-2</v>
      </c>
      <c r="CQ4">
        <v>1.3699996471405001E-2</v>
      </c>
      <c r="CR4">
        <v>1.50499939918518E-2</v>
      </c>
      <c r="CS4">
        <v>1.4999997615814199E-2</v>
      </c>
      <c r="CT4">
        <v>1.56999945640563E-2</v>
      </c>
      <c r="CU4">
        <v>1.5550005435943599E-2</v>
      </c>
      <c r="CV4">
        <v>1.6100001335143999E-2</v>
      </c>
    </row>
    <row r="5" spans="1:100" x14ac:dyDescent="0.35">
      <c r="A5">
        <v>8</v>
      </c>
      <c r="B5">
        <v>1.4500021934509199E-3</v>
      </c>
      <c r="C5">
        <v>8.0000162124633698E-4</v>
      </c>
      <c r="D5">
        <v>7.9998970031738197E-4</v>
      </c>
      <c r="E5">
        <v>1.5500068664550701E-3</v>
      </c>
      <c r="F5">
        <v>8.0000162124633698E-4</v>
      </c>
      <c r="G5">
        <v>1.39999389648437E-3</v>
      </c>
      <c r="H5">
        <v>1.5500068664550701E-3</v>
      </c>
      <c r="I5">
        <v>7.9998970031738197E-4</v>
      </c>
      <c r="J5">
        <v>1.5500068664550701E-3</v>
      </c>
      <c r="K5">
        <v>7.49993324279785E-4</v>
      </c>
      <c r="L5">
        <v>1.4000058174133299E-3</v>
      </c>
      <c r="M5">
        <v>0</v>
      </c>
      <c r="N5">
        <v>1.30000114440917E-3</v>
      </c>
      <c r="O5">
        <v>1.9000053405761701E-3</v>
      </c>
      <c r="P5">
        <v>1.5499949455261199E-3</v>
      </c>
      <c r="Q5">
        <v>1.30000114440917E-3</v>
      </c>
      <c r="R5">
        <v>7.5000524520874002E-4</v>
      </c>
      <c r="S5">
        <v>1.6000151634216299E-3</v>
      </c>
      <c r="T5">
        <v>7.5000524520874002E-4</v>
      </c>
      <c r="U5">
        <v>2.2000074386596602E-3</v>
      </c>
      <c r="V5">
        <v>1.7499923706054601E-3</v>
      </c>
      <c r="W5">
        <v>2.19999551773071E-3</v>
      </c>
      <c r="X5">
        <v>1.84999704360961E-3</v>
      </c>
      <c r="Y5">
        <v>2.3500084877014099E-3</v>
      </c>
      <c r="Z5">
        <v>2.4500012397766099E-3</v>
      </c>
      <c r="AA5">
        <v>2.24999189376831E-3</v>
      </c>
      <c r="AB5">
        <v>2.4000048637390099E-3</v>
      </c>
      <c r="AC5">
        <v>2.9499888420104902E-3</v>
      </c>
      <c r="AD5">
        <v>2.7000069618225001E-3</v>
      </c>
      <c r="AE5">
        <v>3.0499935150146399E-3</v>
      </c>
      <c r="AF5">
        <v>3.2999992370605401E-3</v>
      </c>
      <c r="AG5">
        <v>3.1500101089477501E-3</v>
      </c>
      <c r="AH5">
        <v>3.2500028610229401E-3</v>
      </c>
      <c r="AI5">
        <v>3.5499930381774898E-3</v>
      </c>
      <c r="AJ5">
        <v>3.9000034332275302E-3</v>
      </c>
      <c r="AK5">
        <v>3.9499998092651298E-3</v>
      </c>
      <c r="AL5">
        <v>4.1499972343444803E-3</v>
      </c>
      <c r="AM5">
        <v>4.2000055313110296E-3</v>
      </c>
      <c r="AN5">
        <v>4.4000029563903802E-3</v>
      </c>
      <c r="AO5">
        <v>4.4000029563903802E-3</v>
      </c>
      <c r="AP5">
        <v>4.6000003814697203E-3</v>
      </c>
      <c r="AQ5">
        <v>4.79999780654907E-3</v>
      </c>
      <c r="AR5">
        <v>4.9499988555908201E-3</v>
      </c>
      <c r="AS5">
        <v>4.8499822616577103E-3</v>
      </c>
      <c r="AT5">
        <v>5.4000020027160601E-3</v>
      </c>
      <c r="AU5">
        <v>5.5500030517578102E-3</v>
      </c>
      <c r="AV5">
        <v>5.5999994277954098E-3</v>
      </c>
      <c r="AW5">
        <v>5.7000160217285101E-3</v>
      </c>
      <c r="AX5">
        <v>5.9499979019165001E-3</v>
      </c>
      <c r="AY5">
        <v>6.2500000000000003E-3</v>
      </c>
      <c r="AZ5">
        <v>6.4000010490417401E-3</v>
      </c>
      <c r="BA5">
        <v>6.6499948501586902E-3</v>
      </c>
      <c r="BB5">
        <v>6.8500041961669896E-3</v>
      </c>
      <c r="BC5">
        <v>7.0999979972839302E-3</v>
      </c>
      <c r="BD5">
        <v>7.0999979972839302E-3</v>
      </c>
      <c r="BE5">
        <v>7.4500083923339797E-3</v>
      </c>
      <c r="BF5">
        <v>7.8499913215637207E-3</v>
      </c>
      <c r="BG5">
        <v>7.7999949455261203E-3</v>
      </c>
      <c r="BH5">
        <v>8.1000089645385694E-3</v>
      </c>
      <c r="BI5">
        <v>8.2999944686889607E-3</v>
      </c>
      <c r="BJ5">
        <v>8.5999965667724592E-3</v>
      </c>
      <c r="BK5">
        <v>8.7500095367431599E-3</v>
      </c>
      <c r="BL5">
        <v>9.1000080108642502E-3</v>
      </c>
      <c r="BM5">
        <v>9.0999960899352996E-3</v>
      </c>
      <c r="BN5">
        <v>9.2999935150146398E-3</v>
      </c>
      <c r="BO5">
        <v>9.6500039100646893E-3</v>
      </c>
      <c r="BP5">
        <v>1.02999925613403E-2</v>
      </c>
      <c r="BQ5">
        <v>1.0500001907348599E-2</v>
      </c>
      <c r="BR5">
        <v>1.06000065803527E-2</v>
      </c>
      <c r="BS5">
        <v>1.0650002956390301E-2</v>
      </c>
      <c r="BT5">
        <v>1.07999920845031E-2</v>
      </c>
      <c r="BU5">
        <v>1.1200010776519701E-2</v>
      </c>
      <c r="BV5">
        <v>1.1500000953674301E-2</v>
      </c>
      <c r="BW5">
        <v>1.1650002002716001E-2</v>
      </c>
      <c r="BX5">
        <v>1.1950004100799499E-2</v>
      </c>
      <c r="BY5">
        <v>1.2399995326995801E-2</v>
      </c>
      <c r="BZ5">
        <v>1.23000025749206E-2</v>
      </c>
      <c r="CA5">
        <v>1.26500129699707E-2</v>
      </c>
      <c r="CB5">
        <v>1.2550020217895501E-2</v>
      </c>
      <c r="CC5">
        <v>1.3050019741058299E-2</v>
      </c>
      <c r="CD5">
        <v>1.30499958992004E-2</v>
      </c>
      <c r="CE5">
        <v>1.36499881744384E-2</v>
      </c>
      <c r="CF5">
        <v>1.39499902725219E-2</v>
      </c>
      <c r="CG5">
        <v>1.47500038146972E-2</v>
      </c>
      <c r="CH5">
        <v>1.5049982070922801E-2</v>
      </c>
      <c r="CI5">
        <v>1.4950001239776601E-2</v>
      </c>
      <c r="CJ5">
        <v>1.3999998569488499E-2</v>
      </c>
      <c r="CK5">
        <v>1.5750002861022901E-2</v>
      </c>
      <c r="CL5">
        <v>1.6199994087219199E-2</v>
      </c>
      <c r="CM5">
        <v>1.6600000858306801E-2</v>
      </c>
      <c r="CN5">
        <v>1.68499946594238E-2</v>
      </c>
      <c r="CO5">
        <v>1.7000007629394499E-2</v>
      </c>
      <c r="CP5">
        <v>1.7550003528594899E-2</v>
      </c>
      <c r="CQ5">
        <v>1.7799997329711902E-2</v>
      </c>
      <c r="CR5">
        <v>1.74000024795532E-2</v>
      </c>
      <c r="CS5">
        <v>1.8400001525878899E-2</v>
      </c>
      <c r="CT5">
        <v>1.8799996376037499E-2</v>
      </c>
      <c r="CU5">
        <v>1.94000005722045E-2</v>
      </c>
      <c r="CV5">
        <v>1.9450008869171101E-2</v>
      </c>
    </row>
    <row r="6" spans="1:100" x14ac:dyDescent="0.35">
      <c r="A6">
        <v>12</v>
      </c>
      <c r="B6">
        <v>1.6000032424926701E-3</v>
      </c>
      <c r="C6">
        <v>1.5499949455261199E-3</v>
      </c>
      <c r="D6">
        <v>1.5499949455261199E-3</v>
      </c>
      <c r="E6">
        <v>1.6000032424926701E-3</v>
      </c>
      <c r="F6">
        <v>1.70000791549682E-3</v>
      </c>
      <c r="G6">
        <v>1.2499928474426201E-3</v>
      </c>
      <c r="H6">
        <v>1.4500021934509199E-3</v>
      </c>
      <c r="I6">
        <v>2.3500084877014099E-3</v>
      </c>
      <c r="J6">
        <v>1.5499949455261199E-3</v>
      </c>
      <c r="K6">
        <v>2.3499965667724602E-3</v>
      </c>
      <c r="L6">
        <v>1.5500068664550701E-3</v>
      </c>
      <c r="M6">
        <v>2.05000638961792E-3</v>
      </c>
      <c r="N6">
        <v>1.5999913215637199E-3</v>
      </c>
      <c r="O6">
        <v>2.2500038146972602E-3</v>
      </c>
      <c r="P6">
        <v>1.3000130653381299E-3</v>
      </c>
      <c r="Q6">
        <v>1.5499949455261199E-3</v>
      </c>
      <c r="R6">
        <v>1.5499949455261199E-3</v>
      </c>
      <c r="S6">
        <v>2.7000069618225001E-3</v>
      </c>
      <c r="T6">
        <v>1.95001363754272E-3</v>
      </c>
      <c r="U6">
        <v>2.3000001907348602E-3</v>
      </c>
      <c r="V6">
        <v>2.5499939918517999E-3</v>
      </c>
      <c r="W6">
        <v>2.4999976158141999E-3</v>
      </c>
      <c r="X6">
        <v>1.8500089645385701E-3</v>
      </c>
      <c r="Y6">
        <v>2.5499939918517999E-3</v>
      </c>
      <c r="Z6">
        <v>2.4999976158141999E-3</v>
      </c>
      <c r="AA6">
        <v>3.0500054359436E-3</v>
      </c>
      <c r="AB6">
        <v>2.9999971389770498E-3</v>
      </c>
      <c r="AC6">
        <v>1.8500089645385701E-3</v>
      </c>
      <c r="AD6">
        <v>3.3499956130981401E-3</v>
      </c>
      <c r="AE6">
        <v>2.5499820709228502E-3</v>
      </c>
      <c r="AF6">
        <v>2.6500105857849101E-3</v>
      </c>
      <c r="AG6">
        <v>3.2500028610229401E-3</v>
      </c>
      <c r="AH6">
        <v>3.0500054359436E-3</v>
      </c>
      <c r="AI6">
        <v>3.2999992370605401E-3</v>
      </c>
      <c r="AJ6">
        <v>3.2000064849853501E-3</v>
      </c>
      <c r="AK6">
        <v>3.3499956130981401E-3</v>
      </c>
      <c r="AL6">
        <v>3.7000060081481901E-3</v>
      </c>
      <c r="AM6">
        <v>3.69999408721923E-3</v>
      </c>
      <c r="AN6">
        <v>3.9000034332275302E-3</v>
      </c>
      <c r="AO6">
        <v>3.7999987602233801E-3</v>
      </c>
      <c r="AP6">
        <v>4.1999936103820799E-3</v>
      </c>
      <c r="AQ6">
        <v>4.1499972343444803E-3</v>
      </c>
      <c r="AR6">
        <v>4.2500138282775797E-3</v>
      </c>
      <c r="AS6">
        <v>4.25000190734863E-3</v>
      </c>
      <c r="AT6">
        <v>4.5500040054321199E-3</v>
      </c>
      <c r="AU6">
        <v>4.6999931335449203E-3</v>
      </c>
      <c r="AV6">
        <v>4.79999780654907E-3</v>
      </c>
      <c r="AW6">
        <v>5.0000071525573703E-3</v>
      </c>
      <c r="AX6">
        <v>5.25000095367431E-3</v>
      </c>
      <c r="AY6">
        <v>5.25000095367431E-3</v>
      </c>
      <c r="AZ6">
        <v>5.4000020027160601E-3</v>
      </c>
      <c r="BA6">
        <v>5.5999994277954098E-3</v>
      </c>
      <c r="BB6">
        <v>5.5999994277954098E-3</v>
      </c>
      <c r="BC6">
        <v>5.89998960494995E-3</v>
      </c>
      <c r="BD6">
        <v>5.9000015258788997E-3</v>
      </c>
      <c r="BE6">
        <v>6.1999917030334398E-3</v>
      </c>
      <c r="BF6">
        <v>6.4499974250793396E-3</v>
      </c>
      <c r="BG6">
        <v>6.7000031471252403E-3</v>
      </c>
      <c r="BH6">
        <v>6.7000031471252403E-3</v>
      </c>
      <c r="BI6">
        <v>7.0999979972839302E-3</v>
      </c>
      <c r="BJ6">
        <v>7.1499943733215297E-3</v>
      </c>
      <c r="BK6">
        <v>7.35000371932983E-3</v>
      </c>
      <c r="BL6">
        <v>7.5500011444091797E-3</v>
      </c>
      <c r="BM6">
        <v>8.0000042915344197E-3</v>
      </c>
      <c r="BN6">
        <v>8.0500006675720201E-3</v>
      </c>
      <c r="BO6">
        <v>8.1499934196472106E-3</v>
      </c>
      <c r="BP6">
        <v>8.2500100135803195E-3</v>
      </c>
      <c r="BQ6">
        <v>8.3500027656555099E-3</v>
      </c>
      <c r="BR6">
        <v>8.5999965667724592E-3</v>
      </c>
      <c r="BS6">
        <v>8.5500121116638093E-3</v>
      </c>
      <c r="BT6">
        <v>9.0499877929687503E-3</v>
      </c>
      <c r="BU6">
        <v>8.9999914169311499E-3</v>
      </c>
      <c r="BV6">
        <v>9.4500064849853491E-3</v>
      </c>
      <c r="BW6">
        <v>9.4499945640563899E-3</v>
      </c>
      <c r="BX6">
        <v>9.6499919891357405E-3</v>
      </c>
      <c r="BY6">
        <v>9.9500060081481895E-3</v>
      </c>
      <c r="BZ6">
        <v>1.0099995136260901E-2</v>
      </c>
      <c r="CA6">
        <v>1.0399997234344399E-2</v>
      </c>
      <c r="CB6">
        <v>1.0500001907348599E-2</v>
      </c>
      <c r="CC6">
        <v>1.07499957084655E-2</v>
      </c>
      <c r="CD6">
        <v>1.08999967575073E-2</v>
      </c>
      <c r="CE6">
        <v>1.1199998855590801E-2</v>
      </c>
      <c r="CF6">
        <v>1.1350011825561499E-2</v>
      </c>
      <c r="CG6">
        <v>1.1500000953674301E-2</v>
      </c>
      <c r="CH6">
        <v>1.1650002002716001E-2</v>
      </c>
      <c r="CI6">
        <v>1.1750006675720201E-2</v>
      </c>
      <c r="CJ6">
        <v>1.2599992752075099E-2</v>
      </c>
      <c r="CK6">
        <v>1.24500036239624E-2</v>
      </c>
      <c r="CL6">
        <v>1.2999999523162799E-2</v>
      </c>
      <c r="CM6">
        <v>1.2950003147125201E-2</v>
      </c>
      <c r="CN6">
        <v>1.3150000572204499E-2</v>
      </c>
      <c r="CO6">
        <v>1.33000016212463E-2</v>
      </c>
      <c r="CP6">
        <v>1.3699996471405001E-2</v>
      </c>
      <c r="CQ6">
        <v>1.45499944686889E-2</v>
      </c>
      <c r="CR6">
        <v>1.4300000667572E-2</v>
      </c>
      <c r="CS6">
        <v>1.41999959945678E-2</v>
      </c>
      <c r="CT6">
        <v>1.47500038146972E-2</v>
      </c>
      <c r="CU6">
        <v>1.4999997615814199E-2</v>
      </c>
      <c r="CV6">
        <v>1.53499960899353E-2</v>
      </c>
    </row>
    <row r="8" spans="1:100" x14ac:dyDescent="0.35">
      <c r="B8">
        <v>10</v>
      </c>
      <c r="C8">
        <v>20</v>
      </c>
      <c r="D8">
        <v>30</v>
      </c>
      <c r="E8">
        <v>40</v>
      </c>
      <c r="F8">
        <v>50</v>
      </c>
      <c r="G8">
        <v>60</v>
      </c>
      <c r="H8">
        <v>70</v>
      </c>
      <c r="I8">
        <v>80</v>
      </c>
      <c r="J8">
        <v>90</v>
      </c>
      <c r="K8">
        <v>100</v>
      </c>
      <c r="L8">
        <v>110</v>
      </c>
      <c r="M8">
        <v>120</v>
      </c>
      <c r="N8">
        <v>130</v>
      </c>
      <c r="O8">
        <v>140</v>
      </c>
      <c r="P8">
        <v>150</v>
      </c>
      <c r="Q8">
        <v>160</v>
      </c>
      <c r="R8">
        <v>170</v>
      </c>
      <c r="S8">
        <v>180</v>
      </c>
      <c r="T8">
        <v>190</v>
      </c>
      <c r="U8">
        <v>200</v>
      </c>
      <c r="V8">
        <v>210</v>
      </c>
      <c r="W8">
        <v>220</v>
      </c>
      <c r="X8">
        <v>230</v>
      </c>
      <c r="Y8">
        <v>240</v>
      </c>
      <c r="Z8">
        <v>250</v>
      </c>
      <c r="AA8">
        <v>260</v>
      </c>
      <c r="AB8">
        <v>270</v>
      </c>
      <c r="AC8">
        <v>280</v>
      </c>
      <c r="AD8">
        <v>290</v>
      </c>
      <c r="AE8">
        <v>300</v>
      </c>
      <c r="AF8">
        <v>310</v>
      </c>
      <c r="AG8">
        <v>320</v>
      </c>
      <c r="AH8">
        <v>330</v>
      </c>
      <c r="AI8">
        <v>340</v>
      </c>
      <c r="AJ8">
        <v>350</v>
      </c>
      <c r="AK8">
        <v>360</v>
      </c>
      <c r="AL8">
        <v>370</v>
      </c>
      <c r="AM8">
        <v>380</v>
      </c>
      <c r="AN8">
        <v>390</v>
      </c>
      <c r="AO8">
        <v>400</v>
      </c>
      <c r="AP8">
        <v>410</v>
      </c>
      <c r="AQ8">
        <v>420</v>
      </c>
      <c r="AR8">
        <v>430</v>
      </c>
      <c r="AS8">
        <v>440</v>
      </c>
      <c r="AT8">
        <v>450</v>
      </c>
      <c r="AU8">
        <v>460</v>
      </c>
      <c r="AV8">
        <v>470</v>
      </c>
      <c r="AW8">
        <v>480</v>
      </c>
      <c r="AX8">
        <v>490</v>
      </c>
      <c r="AY8">
        <v>500</v>
      </c>
      <c r="AZ8">
        <v>510</v>
      </c>
      <c r="BA8">
        <v>520</v>
      </c>
      <c r="BB8">
        <v>530</v>
      </c>
      <c r="BC8">
        <v>540</v>
      </c>
      <c r="BD8">
        <v>550</v>
      </c>
      <c r="BE8">
        <v>560</v>
      </c>
      <c r="BF8">
        <v>570</v>
      </c>
      <c r="BG8">
        <v>580</v>
      </c>
      <c r="BH8">
        <v>590</v>
      </c>
      <c r="BI8">
        <v>600</v>
      </c>
      <c r="BJ8">
        <v>610</v>
      </c>
      <c r="BK8">
        <v>620</v>
      </c>
      <c r="BL8">
        <v>630</v>
      </c>
      <c r="BM8">
        <v>640</v>
      </c>
      <c r="BN8">
        <v>650</v>
      </c>
      <c r="BO8">
        <v>660</v>
      </c>
      <c r="BP8">
        <v>670</v>
      </c>
      <c r="BQ8">
        <v>680</v>
      </c>
      <c r="BR8">
        <v>690</v>
      </c>
      <c r="BS8">
        <v>700</v>
      </c>
      <c r="BT8">
        <v>710</v>
      </c>
      <c r="BU8">
        <v>720</v>
      </c>
      <c r="BV8">
        <v>730</v>
      </c>
      <c r="BW8">
        <v>740</v>
      </c>
      <c r="BX8">
        <v>750</v>
      </c>
      <c r="BY8">
        <v>760</v>
      </c>
      <c r="BZ8">
        <v>770</v>
      </c>
      <c r="CA8">
        <v>780</v>
      </c>
      <c r="CB8">
        <v>790</v>
      </c>
      <c r="CC8">
        <v>800</v>
      </c>
      <c r="CD8">
        <v>810</v>
      </c>
      <c r="CE8">
        <v>820</v>
      </c>
      <c r="CF8">
        <v>830</v>
      </c>
      <c r="CG8">
        <v>840</v>
      </c>
      <c r="CH8">
        <v>850</v>
      </c>
      <c r="CI8">
        <v>860</v>
      </c>
      <c r="CJ8">
        <v>870</v>
      </c>
      <c r="CK8">
        <v>880</v>
      </c>
      <c r="CL8">
        <v>890</v>
      </c>
      <c r="CM8">
        <v>900</v>
      </c>
      <c r="CN8">
        <v>910</v>
      </c>
      <c r="CO8">
        <v>920</v>
      </c>
      <c r="CP8">
        <v>930</v>
      </c>
      <c r="CQ8">
        <v>940</v>
      </c>
      <c r="CR8">
        <v>950</v>
      </c>
      <c r="CS8">
        <v>960</v>
      </c>
      <c r="CT8">
        <v>970</v>
      </c>
      <c r="CU8">
        <v>980</v>
      </c>
      <c r="CV8">
        <v>990</v>
      </c>
    </row>
    <row r="9" spans="1:100" x14ac:dyDescent="0.35">
      <c r="A9">
        <v>2</v>
      </c>
      <c r="B9">
        <v>0.48387220820771498</v>
      </c>
      <c r="C9">
        <v>1</v>
      </c>
      <c r="D9">
        <v>0</v>
      </c>
      <c r="E9">
        <v>1.2580600504522199</v>
      </c>
      <c r="F9">
        <v>0.59374743884902803</v>
      </c>
      <c r="G9">
        <v>0</v>
      </c>
      <c r="H9">
        <v>0.46875232830171798</v>
      </c>
      <c r="I9">
        <v>1.4687558207976601</v>
      </c>
      <c r="J9">
        <v>1.74074139483955</v>
      </c>
      <c r="K9">
        <v>1.31915163443783</v>
      </c>
      <c r="L9">
        <v>1.2580648882701899</v>
      </c>
      <c r="M9">
        <v>1</v>
      </c>
      <c r="N9">
        <v>2.3548191103180902</v>
      </c>
      <c r="O9">
        <v>1.7222159674161299</v>
      </c>
      <c r="P9">
        <v>3.3636560677980798</v>
      </c>
      <c r="Q9">
        <v>2.97872998802832</v>
      </c>
      <c r="R9">
        <v>3.5609829850086601</v>
      </c>
      <c r="S9">
        <v>3.4130394219904798</v>
      </c>
      <c r="T9">
        <v>4.9062420837741501</v>
      </c>
      <c r="U9">
        <v>3.4999925494344999</v>
      </c>
      <c r="V9">
        <v>3.0645231997415801</v>
      </c>
      <c r="W9">
        <v>3.4761809250611102</v>
      </c>
      <c r="X9">
        <v>4.6170231114177298</v>
      </c>
      <c r="Y9">
        <v>3.1199876658592198</v>
      </c>
      <c r="Z9">
        <v>8.6874785796241891</v>
      </c>
      <c r="AA9">
        <v>4.2222129714428398</v>
      </c>
      <c r="AB9">
        <v>4.0389644570087402</v>
      </c>
      <c r="AC9">
        <v>4.2142874172771796</v>
      </c>
      <c r="AD9">
        <v>3.3761480732929501</v>
      </c>
      <c r="AE9">
        <v>4.1333370420703197</v>
      </c>
      <c r="AF9">
        <v>3.3613397899916402</v>
      </c>
      <c r="AG9">
        <v>4.8295547523963798</v>
      </c>
      <c r="AH9">
        <v>3.6479969024658199</v>
      </c>
      <c r="AI9">
        <v>3.9917420346397101</v>
      </c>
      <c r="AJ9">
        <v>3.7428665823116698</v>
      </c>
      <c r="AK9">
        <v>3.68085059613085</v>
      </c>
      <c r="AL9">
        <v>4.6720008850097603</v>
      </c>
      <c r="AM9">
        <v>4.0394692056122397</v>
      </c>
      <c r="AN9">
        <v>3.8963402755769199</v>
      </c>
      <c r="AO9">
        <v>3.8728359706400299</v>
      </c>
      <c r="AP9">
        <v>4.5844148605948298</v>
      </c>
      <c r="AQ9">
        <v>4.1599950408989601</v>
      </c>
      <c r="AR9">
        <v>4.0478739526383896</v>
      </c>
      <c r="AS9">
        <v>4.0502584869378699</v>
      </c>
      <c r="AT9">
        <v>4.3673456727049702</v>
      </c>
      <c r="AU9">
        <v>4.3793148807377502</v>
      </c>
      <c r="AV9">
        <v>3.9404277941401702</v>
      </c>
      <c r="AW9">
        <v>5.15675168535995</v>
      </c>
      <c r="AX9">
        <v>5.0098562088125602</v>
      </c>
      <c r="AY9">
        <v>4.8709736607618597</v>
      </c>
      <c r="AZ9">
        <v>3.9924799562600501</v>
      </c>
      <c r="BA9">
        <v>4.0938611130955396</v>
      </c>
      <c r="BB9">
        <v>4.1850536102609901</v>
      </c>
      <c r="BC9">
        <v>4.2392871283756399</v>
      </c>
      <c r="BD9">
        <v>5.0284532161787299</v>
      </c>
      <c r="BE9">
        <v>4.2280169300664001</v>
      </c>
      <c r="BF9">
        <v>4.4340852848911503</v>
      </c>
      <c r="BG9">
        <v>4.3018284084400102</v>
      </c>
      <c r="BH9">
        <v>4.5476921451726797</v>
      </c>
      <c r="BI9">
        <v>4.6430771691135702</v>
      </c>
      <c r="BJ9">
        <v>4.7537956718000203</v>
      </c>
      <c r="BK9">
        <v>4.5342873258011203</v>
      </c>
      <c r="BL9">
        <v>4.6323126936320902</v>
      </c>
      <c r="BM9">
        <v>4.4559568178421003</v>
      </c>
      <c r="BN9">
        <v>4.4407249895384497</v>
      </c>
      <c r="BO9">
        <v>4.56435888387003</v>
      </c>
      <c r="BP9">
        <v>4.5255470430006097</v>
      </c>
      <c r="BQ9">
        <v>4.3053103530125396</v>
      </c>
      <c r="BR9">
        <v>4.31057276125477</v>
      </c>
      <c r="BS9">
        <v>4.3111581922349203</v>
      </c>
      <c r="BT9">
        <v>4.4763917163414302</v>
      </c>
      <c r="BU9">
        <v>4.5062206428789002</v>
      </c>
      <c r="BV9">
        <v>4.7563059514036397</v>
      </c>
      <c r="BW9">
        <v>4.3541657541588901</v>
      </c>
      <c r="BX9">
        <v>4.3194180857112396</v>
      </c>
      <c r="BY9">
        <v>4.63494806644976</v>
      </c>
      <c r="BZ9">
        <v>4.5498171830351399</v>
      </c>
      <c r="CA9">
        <v>4.4743356139931798</v>
      </c>
      <c r="CB9">
        <v>4.4317402685748801</v>
      </c>
      <c r="CC9">
        <v>4.5092750064127696</v>
      </c>
      <c r="CD9">
        <v>4.5463574067641304</v>
      </c>
      <c r="CE9">
        <v>4.4784000396728496</v>
      </c>
      <c r="CF9">
        <v>4.54488012243071</v>
      </c>
      <c r="CG9">
        <v>4.4374064800240696</v>
      </c>
      <c r="CH9">
        <v>4.4043490324522301</v>
      </c>
      <c r="CI9">
        <v>4.4992736712578596</v>
      </c>
      <c r="CJ9">
        <v>4.5172910152955401</v>
      </c>
      <c r="CK9">
        <v>4.5722314847696301</v>
      </c>
      <c r="CL9">
        <v>4.5269706464869301</v>
      </c>
      <c r="CM9">
        <v>4.5072839233271198</v>
      </c>
      <c r="CN9">
        <v>4.5697369646992998</v>
      </c>
      <c r="CO9">
        <v>4.5315320097674903</v>
      </c>
      <c r="CP9">
        <v>4.5307387893184901</v>
      </c>
      <c r="CQ9">
        <v>4.6102750029503499</v>
      </c>
      <c r="CR9">
        <v>4.5638583045842402</v>
      </c>
      <c r="CS9">
        <v>4.1847343017593097</v>
      </c>
      <c r="CT9">
        <v>4.3664453532068004</v>
      </c>
      <c r="CU9">
        <v>4.6060251099197798</v>
      </c>
      <c r="CV9">
        <v>4.4347366940157897</v>
      </c>
    </row>
    <row r="10" spans="1:100" x14ac:dyDescent="0.35">
      <c r="A10">
        <v>4</v>
      </c>
      <c r="B10">
        <v>0.93750465660343596</v>
      </c>
      <c r="C10">
        <v>0.999985098869004</v>
      </c>
      <c r="D10">
        <v>0</v>
      </c>
      <c r="E10">
        <v>0</v>
      </c>
      <c r="F10">
        <v>1.1874860301896899</v>
      </c>
      <c r="G10">
        <v>2.1333407508662598</v>
      </c>
      <c r="H10">
        <v>0.53571580623461901</v>
      </c>
      <c r="I10">
        <v>3.3570954173123702</v>
      </c>
      <c r="J10">
        <v>2.93748975547244</v>
      </c>
      <c r="K10">
        <v>4.1333725402930899</v>
      </c>
      <c r="L10">
        <v>4.8749944120758704</v>
      </c>
      <c r="M10">
        <v>2.0322478926967298</v>
      </c>
      <c r="N10">
        <v>2.8076789054762799</v>
      </c>
      <c r="O10">
        <v>5.1667163378434697</v>
      </c>
      <c r="P10">
        <v>5.6922935847118801</v>
      </c>
      <c r="Q10">
        <v>10.769229358471099</v>
      </c>
      <c r="R10">
        <v>3.9459497773682402</v>
      </c>
      <c r="S10">
        <v>5.4138234375256902</v>
      </c>
      <c r="T10">
        <v>5.4137871500801502</v>
      </c>
      <c r="U10">
        <v>4.7999877385031402</v>
      </c>
      <c r="V10">
        <v>5.2778057406254497</v>
      </c>
      <c r="W10">
        <v>4.4693875565027401</v>
      </c>
      <c r="X10">
        <v>6.1999782017833596</v>
      </c>
      <c r="Y10">
        <v>8.0689521930365409</v>
      </c>
      <c r="Z10">
        <v>5.9148696565263004</v>
      </c>
      <c r="AA10">
        <v>5.42857420896161</v>
      </c>
      <c r="AB10">
        <v>15.550008344658201</v>
      </c>
      <c r="AC10">
        <v>5.9000023841880598</v>
      </c>
      <c r="AD10">
        <v>6.6909015245765904</v>
      </c>
      <c r="AE10">
        <v>8.4545622029921592</v>
      </c>
      <c r="AF10">
        <v>6.7796608799663698</v>
      </c>
      <c r="AG10">
        <v>7.2033871593443797</v>
      </c>
      <c r="AH10">
        <v>8.94114814641671</v>
      </c>
      <c r="AI10">
        <v>10.5001088443836</v>
      </c>
      <c r="AJ10">
        <v>9.7037202196987096</v>
      </c>
      <c r="AK10">
        <v>9.7923706702654005</v>
      </c>
      <c r="AL10">
        <v>9.7333444595443002</v>
      </c>
      <c r="AM10">
        <v>10.771900985460601</v>
      </c>
      <c r="AN10">
        <v>7.88890262496394</v>
      </c>
      <c r="AO10">
        <v>9.7101116762494399</v>
      </c>
      <c r="AP10">
        <v>8.7160664983016307</v>
      </c>
      <c r="AQ10">
        <v>9.5789194649400198</v>
      </c>
      <c r="AR10">
        <v>8.6477466689063593</v>
      </c>
      <c r="AS10">
        <v>10.467513205888</v>
      </c>
      <c r="AT10">
        <v>9.4066118040981799</v>
      </c>
      <c r="AU10">
        <v>9.6630446050026393</v>
      </c>
      <c r="AV10">
        <v>9.74734226773076</v>
      </c>
      <c r="AW10">
        <v>11.493917484610501</v>
      </c>
      <c r="AX10">
        <v>9.2454429595078995</v>
      </c>
      <c r="AY10">
        <v>11.8764080762296</v>
      </c>
      <c r="AZ10">
        <v>8.5645259597802692</v>
      </c>
      <c r="BA10">
        <v>9.4500115235756397</v>
      </c>
      <c r="BB10">
        <v>10.788990745419101</v>
      </c>
      <c r="BC10">
        <v>11.869957466287699</v>
      </c>
      <c r="BD10">
        <v>10.1393241431603</v>
      </c>
      <c r="BE10">
        <v>10.63934493507</v>
      </c>
      <c r="BF10">
        <v>10.139693842847199</v>
      </c>
      <c r="BG10">
        <v>12.711786753729299</v>
      </c>
      <c r="BH10">
        <v>10.8676357669531</v>
      </c>
      <c r="BI10">
        <v>11.7890629220054</v>
      </c>
      <c r="BJ10">
        <v>11.416050607357899</v>
      </c>
      <c r="BK10">
        <v>10.944829933538699</v>
      </c>
      <c r="BL10">
        <v>11.7943043432679</v>
      </c>
      <c r="BM10">
        <v>12.1126593372644</v>
      </c>
      <c r="BN10">
        <v>9.7344754987600801</v>
      </c>
      <c r="BO10">
        <v>11.3128766426005</v>
      </c>
      <c r="BP10">
        <v>11.7721518032292</v>
      </c>
      <c r="BQ10">
        <v>10.9325851275003</v>
      </c>
      <c r="BR10">
        <v>11.7891645864871</v>
      </c>
      <c r="BS10">
        <v>11.038452166987099</v>
      </c>
      <c r="BT10">
        <v>12.491013621262899</v>
      </c>
      <c r="BU10">
        <v>13.7468356722498</v>
      </c>
      <c r="BV10">
        <v>11.434344565500099</v>
      </c>
      <c r="BW10">
        <v>11.325119444144301</v>
      </c>
      <c r="BX10">
        <v>10.084742629230901</v>
      </c>
      <c r="BY10">
        <v>10.8995495083566</v>
      </c>
      <c r="BZ10">
        <v>11.6320686285204</v>
      </c>
      <c r="CA10">
        <v>11.9810440249582</v>
      </c>
      <c r="CB10">
        <v>12.856455252771299</v>
      </c>
      <c r="CC10">
        <v>12.099535893292099</v>
      </c>
      <c r="CD10">
        <v>11.8874498908022</v>
      </c>
      <c r="CE10">
        <v>14.502584925775199</v>
      </c>
      <c r="CF10">
        <v>12.713656133186699</v>
      </c>
      <c r="CG10">
        <v>12.361336144934301</v>
      </c>
      <c r="CH10">
        <v>12.506183680577699</v>
      </c>
      <c r="CI10">
        <v>13.1355638889618</v>
      </c>
      <c r="CJ10">
        <v>12.3913032825429</v>
      </c>
      <c r="CK10">
        <v>13.931626840229899</v>
      </c>
      <c r="CL10">
        <v>13.5809164179429</v>
      </c>
      <c r="CM10">
        <v>12.5571993637476</v>
      </c>
      <c r="CN10">
        <v>12.8155026674737</v>
      </c>
      <c r="CO10">
        <v>12.711194141615399</v>
      </c>
      <c r="CP10">
        <v>12.5381883506076</v>
      </c>
      <c r="CQ10">
        <v>13.427010395574801</v>
      </c>
      <c r="CR10">
        <v>12.584722194719101</v>
      </c>
      <c r="CS10">
        <v>12.6100019788745</v>
      </c>
      <c r="CT10">
        <v>12.598730762309501</v>
      </c>
      <c r="CU10">
        <v>12.781347240823299</v>
      </c>
      <c r="CV10">
        <v>12.7670798761408</v>
      </c>
    </row>
    <row r="11" spans="1:100" x14ac:dyDescent="0.35">
      <c r="A11">
        <v>8</v>
      </c>
      <c r="B11">
        <v>0.51724421424754297</v>
      </c>
      <c r="C11">
        <v>0.999985098869004</v>
      </c>
      <c r="D11">
        <v>0</v>
      </c>
      <c r="E11">
        <v>1.2580600504522199</v>
      </c>
      <c r="F11">
        <v>1.1874860301896899</v>
      </c>
      <c r="G11">
        <v>1.14285592643051</v>
      </c>
      <c r="H11">
        <v>0.48387220820771498</v>
      </c>
      <c r="I11">
        <v>2.93753352804434</v>
      </c>
      <c r="J11">
        <v>1.51612010090444</v>
      </c>
      <c r="K11">
        <v>4.1333725402930899</v>
      </c>
      <c r="L11">
        <v>2.7857051625922802</v>
      </c>
      <c r="M11">
        <v>0</v>
      </c>
      <c r="N11">
        <v>2.8076789054762799</v>
      </c>
      <c r="O11">
        <v>1.6315690408071</v>
      </c>
      <c r="P11">
        <v>2.3871007437145702</v>
      </c>
      <c r="Q11">
        <v>5.3846146792355896</v>
      </c>
      <c r="R11">
        <v>9.7332591591830209</v>
      </c>
      <c r="S11">
        <v>4.9061980792585196</v>
      </c>
      <c r="T11">
        <v>10.466597790669899</v>
      </c>
      <c r="U11">
        <v>3.8181685180167899</v>
      </c>
      <c r="V11">
        <v>5.4285899182561304</v>
      </c>
      <c r="W11">
        <v>4.9772851654574097</v>
      </c>
      <c r="X11">
        <v>5.86486799966492</v>
      </c>
      <c r="Y11">
        <v>4.97870473233806</v>
      </c>
      <c r="Z11">
        <v>5.6734640255740203</v>
      </c>
      <c r="AA11">
        <v>5.9111384263257403</v>
      </c>
      <c r="AB11">
        <v>6.4791508342149804</v>
      </c>
      <c r="AC11">
        <v>5.0000161640326004</v>
      </c>
      <c r="AD11">
        <v>6.8147978083207796</v>
      </c>
      <c r="AE11">
        <v>6.0983732783015103</v>
      </c>
      <c r="AF11">
        <v>6.06060890674219</v>
      </c>
      <c r="AG11">
        <v>6.7460093399232504</v>
      </c>
      <c r="AH11">
        <v>7.0153724828522099</v>
      </c>
      <c r="AI11">
        <v>6.8028308064272398</v>
      </c>
      <c r="AJ11">
        <v>6.7179418992774096</v>
      </c>
      <c r="AK11">
        <v>6.5696212464161698</v>
      </c>
      <c r="AL11">
        <v>7.0361506002119896</v>
      </c>
      <c r="AM11">
        <v>7.3095151594280203</v>
      </c>
      <c r="AN11">
        <v>7.26135806382569</v>
      </c>
      <c r="AO11">
        <v>7.6136321149610202</v>
      </c>
      <c r="AP11">
        <v>7.6739133815007898</v>
      </c>
      <c r="AQ11">
        <v>7.5833360238219996</v>
      </c>
      <c r="AR11">
        <v>7.6868720438497604</v>
      </c>
      <c r="AS11">
        <v>8.3093086819091209</v>
      </c>
      <c r="AT11">
        <v>7.9259246994933603</v>
      </c>
      <c r="AU11">
        <v>8.0090062031754705</v>
      </c>
      <c r="AV11">
        <v>8.2678590435156494</v>
      </c>
      <c r="AW11">
        <v>8.3683974970302302</v>
      </c>
      <c r="AX11">
        <v>8.5462211643646206</v>
      </c>
      <c r="AY11">
        <v>8.4560012817382795</v>
      </c>
      <c r="AZ11">
        <v>8.2968720605135999</v>
      </c>
      <c r="BA11">
        <v>8.5263246582365593</v>
      </c>
      <c r="BB11">
        <v>8.5839337301172893</v>
      </c>
      <c r="BC11">
        <v>8.3591592216806507</v>
      </c>
      <c r="BD11">
        <v>8.7112683032483709</v>
      </c>
      <c r="BE11">
        <v>8.7113986354152004</v>
      </c>
      <c r="BF11">
        <v>8.7834488728255593</v>
      </c>
      <c r="BG11">
        <v>9.04487774162439</v>
      </c>
      <c r="BH11">
        <v>9.1234477054444696</v>
      </c>
      <c r="BI11">
        <v>9.09036931924269</v>
      </c>
      <c r="BJ11">
        <v>9.0930262537772695</v>
      </c>
      <c r="BK11">
        <v>9.0685622966632309</v>
      </c>
      <c r="BL11">
        <v>9.1373551804905606</v>
      </c>
      <c r="BM11">
        <v>9.4505536684382108</v>
      </c>
      <c r="BN11">
        <v>9.2634488681518601</v>
      </c>
      <c r="BO11">
        <v>9.5544007975283503</v>
      </c>
      <c r="BP11">
        <v>9.0291322251876593</v>
      </c>
      <c r="BQ11">
        <v>9.2666643203255195</v>
      </c>
      <c r="BR11">
        <v>9.2311264258715493</v>
      </c>
      <c r="BS11">
        <v>9.4319225598760603</v>
      </c>
      <c r="BT11">
        <v>9.6574143265387598</v>
      </c>
      <c r="BU11">
        <v>9.6964189351001799</v>
      </c>
      <c r="BV11">
        <v>9.8434761425950299</v>
      </c>
      <c r="BW11">
        <v>9.8669511999205906</v>
      </c>
      <c r="BX11">
        <v>9.9581550598091209</v>
      </c>
      <c r="BY11">
        <v>9.6250030042674997</v>
      </c>
      <c r="BZ11">
        <v>10.024388471010299</v>
      </c>
      <c r="CA11">
        <v>9.9920841343435391</v>
      </c>
      <c r="CB11">
        <v>10.346595464165</v>
      </c>
      <c r="CC11">
        <v>10.2451944113308</v>
      </c>
      <c r="CD11">
        <v>10.521077213845</v>
      </c>
      <c r="CE11">
        <v>10.252756225961599</v>
      </c>
      <c r="CF11">
        <v>10.3440929405833</v>
      </c>
      <c r="CG11">
        <v>9.97287847929395</v>
      </c>
      <c r="CH11">
        <v>10.0963576568099</v>
      </c>
      <c r="CI11">
        <v>10.367892595229799</v>
      </c>
      <c r="CJ11">
        <v>11.1964296814131</v>
      </c>
      <c r="CK11">
        <v>10.3492051958589</v>
      </c>
      <c r="CL11">
        <v>10.1018555447792</v>
      </c>
      <c r="CM11">
        <v>10.2499991023397</v>
      </c>
      <c r="CN11">
        <v>10.3056413957042</v>
      </c>
      <c r="CO11">
        <v>10.3558781373066</v>
      </c>
      <c r="CP11">
        <v>10.2877460346786</v>
      </c>
      <c r="CQ11">
        <v>10.3342709346277</v>
      </c>
      <c r="CR11">
        <v>10.8850555419294</v>
      </c>
      <c r="CS11">
        <v>10.279890431122899</v>
      </c>
      <c r="CT11">
        <v>10.5212788622866</v>
      </c>
      <c r="CU11">
        <v>10.2448460418215</v>
      </c>
      <c r="CV11">
        <v>10.568118731172399</v>
      </c>
    </row>
    <row r="12" spans="1:100" x14ac:dyDescent="0.35">
      <c r="A12">
        <v>12</v>
      </c>
      <c r="B12">
        <v>0.46875232830171798</v>
      </c>
      <c r="C12">
        <v>0.51612407035678298</v>
      </c>
      <c r="D12">
        <v>0</v>
      </c>
      <c r="E12">
        <v>1.21874860301896</v>
      </c>
      <c r="F12">
        <v>0.55881548591583796</v>
      </c>
      <c r="G12">
        <v>1.2800003814719001</v>
      </c>
      <c r="H12">
        <v>0.51724421424754297</v>
      </c>
      <c r="I12">
        <v>0.99999492728259598</v>
      </c>
      <c r="J12">
        <v>1.5161317613037599</v>
      </c>
      <c r="K12">
        <v>1.31915163443783</v>
      </c>
      <c r="L12">
        <v>2.5161201009044398</v>
      </c>
      <c r="M12">
        <v>1.53657969261544</v>
      </c>
      <c r="N12">
        <v>2.2812534924785899</v>
      </c>
      <c r="O12">
        <v>1.3777709490102901</v>
      </c>
      <c r="P12">
        <v>2.8461206936076899</v>
      </c>
      <c r="Q12">
        <v>4.51614714319774</v>
      </c>
      <c r="R12">
        <v>4.7096898241080396</v>
      </c>
      <c r="S12">
        <v>2.9073966965866398</v>
      </c>
      <c r="T12">
        <v>4.0256145348730499</v>
      </c>
      <c r="U12">
        <v>3.6521732369984101</v>
      </c>
      <c r="V12">
        <v>3.7254954209500299</v>
      </c>
      <c r="W12">
        <v>4.3800061988889603</v>
      </c>
      <c r="X12">
        <v>5.8648302081319601</v>
      </c>
      <c r="Y12">
        <v>4.5882454688676004</v>
      </c>
      <c r="Z12">
        <v>5.5600028610256702</v>
      </c>
      <c r="AA12">
        <v>4.3606524058736804</v>
      </c>
      <c r="AB12">
        <v>5.1833361148860702</v>
      </c>
      <c r="AC12">
        <v>7.9729299568271097</v>
      </c>
      <c r="AD12">
        <v>5.49254496153271</v>
      </c>
      <c r="AE12">
        <v>7.29416852104643</v>
      </c>
      <c r="AF12">
        <v>7.5471414626246602</v>
      </c>
      <c r="AG12">
        <v>6.5384550489674602</v>
      </c>
      <c r="AH12">
        <v>7.4753901654465604</v>
      </c>
      <c r="AI12">
        <v>7.31818411698407</v>
      </c>
      <c r="AJ12">
        <v>8.1874823049069398</v>
      </c>
      <c r="AK12">
        <v>7.7462795977481802</v>
      </c>
      <c r="AL12">
        <v>7.8918805718170297</v>
      </c>
      <c r="AM12">
        <v>8.2973116651309002</v>
      </c>
      <c r="AN12">
        <v>8.1922996980033993</v>
      </c>
      <c r="AO12">
        <v>8.8157933537662299</v>
      </c>
      <c r="AP12">
        <v>8.4047757584702598</v>
      </c>
      <c r="AQ12">
        <v>8.7710892863811196</v>
      </c>
      <c r="AR12">
        <v>8.9529138862943398</v>
      </c>
      <c r="AS12">
        <v>9.4823486182948304</v>
      </c>
      <c r="AT12">
        <v>9.4065871589438306</v>
      </c>
      <c r="AU12">
        <v>9.4574625124282203</v>
      </c>
      <c r="AV12">
        <v>9.6458389730115002</v>
      </c>
      <c r="AW12">
        <v>9.5399863147931292</v>
      </c>
      <c r="AX12">
        <v>9.6857121448131398</v>
      </c>
      <c r="AY12">
        <v>10.066666363912899</v>
      </c>
      <c r="AZ12">
        <v>9.8333278143867897</v>
      </c>
      <c r="BA12">
        <v>10.1250037252906</v>
      </c>
      <c r="BB12">
        <v>10.4999978712624</v>
      </c>
      <c r="BC12">
        <v>10.0593420847923</v>
      </c>
      <c r="BD12">
        <v>10.4830460188148</v>
      </c>
      <c r="BE12">
        <v>10.4677548053905</v>
      </c>
      <c r="BF12">
        <v>10.689926348959901</v>
      </c>
      <c r="BG12">
        <v>10.5298458998251</v>
      </c>
      <c r="BH12">
        <v>11.0298467894462</v>
      </c>
      <c r="BI12">
        <v>10.6267656831617</v>
      </c>
      <c r="BJ12">
        <v>10.937070783697401</v>
      </c>
      <c r="BK12">
        <v>10.795913799562999</v>
      </c>
      <c r="BL12">
        <v>11.013244071115</v>
      </c>
      <c r="BM12">
        <v>10.749994412067499</v>
      </c>
      <c r="BN12">
        <v>10.7018642554306</v>
      </c>
      <c r="BO12">
        <v>11.312893189853</v>
      </c>
      <c r="BP12">
        <v>11.2727129544938</v>
      </c>
      <c r="BQ12">
        <v>11.6526899174672</v>
      </c>
      <c r="BR12">
        <v>11.3779116187519</v>
      </c>
      <c r="BS12">
        <v>11.748521737190501</v>
      </c>
      <c r="BT12">
        <v>11.524877234024601</v>
      </c>
      <c r="BU12">
        <v>12.0666777928776</v>
      </c>
      <c r="BV12">
        <v>11.978826174052999</v>
      </c>
      <c r="BW12">
        <v>12.164028292354301</v>
      </c>
      <c r="BX12">
        <v>12.3316158122297</v>
      </c>
      <c r="BY12">
        <v>11.994966855045099</v>
      </c>
      <c r="BZ12">
        <v>12.2079270674854</v>
      </c>
      <c r="CA12">
        <v>12.1538487990234</v>
      </c>
      <c r="CB12">
        <v>12.366662730868599</v>
      </c>
      <c r="CC12">
        <v>12.437213273821</v>
      </c>
      <c r="CD12">
        <v>12.596335352236199</v>
      </c>
      <c r="CE12">
        <v>12.4955371017664</v>
      </c>
      <c r="CF12">
        <v>12.713642780020701</v>
      </c>
      <c r="CG12">
        <v>12.7913029055966</v>
      </c>
      <c r="CH12">
        <v>13.042916360116299</v>
      </c>
      <c r="CI12">
        <v>13.1914824757371</v>
      </c>
      <c r="CJ12">
        <v>12.440483308797599</v>
      </c>
      <c r="CK12">
        <v>13.0923665861724</v>
      </c>
      <c r="CL12">
        <v>12.5884620075395</v>
      </c>
      <c r="CM12">
        <v>13.138992474627701</v>
      </c>
      <c r="CN12">
        <v>13.205322807863601</v>
      </c>
      <c r="CO12">
        <v>13.236841043843</v>
      </c>
      <c r="CP12">
        <v>13.1788339936253</v>
      </c>
      <c r="CQ12">
        <v>12.642616149218901</v>
      </c>
      <c r="CR12">
        <v>13.244754166281099</v>
      </c>
      <c r="CS12">
        <v>13.3204262656756</v>
      </c>
      <c r="CT12">
        <v>13.410166327223299</v>
      </c>
      <c r="CU12">
        <v>13.250003377597</v>
      </c>
      <c r="CV12">
        <v>13.3908830886629</v>
      </c>
    </row>
    <row r="14" spans="1:100" x14ac:dyDescent="0.35">
      <c r="B14">
        <v>10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70</v>
      </c>
      <c r="I14">
        <v>80</v>
      </c>
      <c r="J14">
        <v>90</v>
      </c>
      <c r="K14">
        <v>100</v>
      </c>
      <c r="L14">
        <v>110</v>
      </c>
      <c r="M14">
        <v>120</v>
      </c>
      <c r="N14">
        <v>130</v>
      </c>
      <c r="O14">
        <v>140</v>
      </c>
      <c r="P14">
        <v>150</v>
      </c>
      <c r="Q14">
        <v>160</v>
      </c>
      <c r="R14">
        <v>170</v>
      </c>
      <c r="S14">
        <v>180</v>
      </c>
      <c r="T14">
        <v>190</v>
      </c>
      <c r="U14">
        <v>200</v>
      </c>
      <c r="V14">
        <v>210</v>
      </c>
      <c r="W14">
        <v>220</v>
      </c>
      <c r="X14">
        <v>230</v>
      </c>
      <c r="Y14">
        <v>240</v>
      </c>
      <c r="Z14">
        <v>250</v>
      </c>
      <c r="AA14">
        <v>260</v>
      </c>
      <c r="AB14">
        <v>270</v>
      </c>
      <c r="AC14">
        <v>280</v>
      </c>
      <c r="AD14">
        <v>290</v>
      </c>
      <c r="AE14">
        <v>300</v>
      </c>
      <c r="AF14">
        <v>310</v>
      </c>
      <c r="AG14">
        <v>320</v>
      </c>
      <c r="AH14">
        <v>330</v>
      </c>
      <c r="AI14">
        <v>340</v>
      </c>
      <c r="AJ14">
        <v>350</v>
      </c>
      <c r="AK14">
        <v>360</v>
      </c>
      <c r="AL14">
        <v>370</v>
      </c>
      <c r="AM14">
        <v>380</v>
      </c>
      <c r="AN14">
        <v>390</v>
      </c>
      <c r="AO14">
        <v>400</v>
      </c>
      <c r="AP14">
        <v>410</v>
      </c>
      <c r="AQ14">
        <v>420</v>
      </c>
      <c r="AR14">
        <v>430</v>
      </c>
      <c r="AS14">
        <v>440</v>
      </c>
      <c r="AT14">
        <v>450</v>
      </c>
      <c r="AU14">
        <v>460</v>
      </c>
      <c r="AV14">
        <v>470</v>
      </c>
      <c r="AW14">
        <v>480</v>
      </c>
      <c r="AX14">
        <v>490</v>
      </c>
      <c r="AY14">
        <v>500</v>
      </c>
      <c r="AZ14">
        <v>510</v>
      </c>
      <c r="BA14">
        <v>520</v>
      </c>
      <c r="BB14">
        <v>530</v>
      </c>
      <c r="BC14">
        <v>540</v>
      </c>
      <c r="BD14">
        <v>550</v>
      </c>
      <c r="BE14">
        <v>560</v>
      </c>
      <c r="BF14">
        <v>570</v>
      </c>
      <c r="BG14">
        <v>580</v>
      </c>
      <c r="BH14">
        <v>590</v>
      </c>
      <c r="BI14">
        <v>600</v>
      </c>
      <c r="BJ14">
        <v>610</v>
      </c>
      <c r="BK14">
        <v>620</v>
      </c>
      <c r="BL14">
        <v>630</v>
      </c>
      <c r="BM14">
        <v>640</v>
      </c>
      <c r="BN14">
        <v>650</v>
      </c>
      <c r="BO14">
        <v>660</v>
      </c>
      <c r="BP14">
        <v>670</v>
      </c>
      <c r="BQ14">
        <v>680</v>
      </c>
      <c r="BR14">
        <v>690</v>
      </c>
      <c r="BS14">
        <v>700</v>
      </c>
      <c r="BT14">
        <v>710</v>
      </c>
      <c r="BU14">
        <v>720</v>
      </c>
      <c r="BV14">
        <v>730</v>
      </c>
      <c r="BW14">
        <v>740</v>
      </c>
      <c r="BX14">
        <v>750</v>
      </c>
      <c r="BY14">
        <v>760</v>
      </c>
      <c r="BZ14">
        <v>770</v>
      </c>
      <c r="CA14">
        <v>780</v>
      </c>
      <c r="CB14">
        <v>790</v>
      </c>
      <c r="CC14">
        <v>800</v>
      </c>
      <c r="CD14">
        <v>810</v>
      </c>
      <c r="CE14">
        <v>820</v>
      </c>
      <c r="CF14">
        <v>830</v>
      </c>
      <c r="CG14">
        <v>840</v>
      </c>
      <c r="CH14">
        <v>850</v>
      </c>
      <c r="CI14">
        <v>860</v>
      </c>
      <c r="CJ14">
        <v>870</v>
      </c>
      <c r="CK14">
        <v>880</v>
      </c>
      <c r="CL14">
        <v>890</v>
      </c>
      <c r="CM14">
        <v>900</v>
      </c>
      <c r="CN14">
        <v>910</v>
      </c>
      <c r="CO14">
        <v>920</v>
      </c>
      <c r="CP14">
        <v>930</v>
      </c>
      <c r="CQ14">
        <v>940</v>
      </c>
      <c r="CR14">
        <v>950</v>
      </c>
      <c r="CS14">
        <v>960</v>
      </c>
      <c r="CT14">
        <v>970</v>
      </c>
      <c r="CU14">
        <v>980</v>
      </c>
      <c r="CV14">
        <v>990</v>
      </c>
    </row>
    <row r="15" spans="1:100" x14ac:dyDescent="0.35">
      <c r="A15">
        <v>2</v>
      </c>
      <c r="B15">
        <v>0.24193610410385699</v>
      </c>
      <c r="C15">
        <v>0.5</v>
      </c>
      <c r="D15">
        <v>0</v>
      </c>
      <c r="E15">
        <v>0.62903002522611196</v>
      </c>
      <c r="F15">
        <v>0.29687371942451402</v>
      </c>
      <c r="G15">
        <v>0</v>
      </c>
      <c r="H15">
        <v>0.23437616415085899</v>
      </c>
      <c r="I15">
        <v>0.73437791039883105</v>
      </c>
      <c r="J15">
        <v>0.87037069741977602</v>
      </c>
      <c r="K15">
        <v>0.659575817218919</v>
      </c>
      <c r="L15">
        <v>0.62903244413509796</v>
      </c>
      <c r="M15">
        <v>0.5</v>
      </c>
      <c r="N15">
        <v>1.17740955515904</v>
      </c>
      <c r="O15">
        <v>0.86110798370806896</v>
      </c>
      <c r="P15">
        <v>1.6818280338990399</v>
      </c>
      <c r="Q15">
        <v>1.48936499401416</v>
      </c>
      <c r="R15">
        <v>1.78049149250433</v>
      </c>
      <c r="S15">
        <v>1.7065197109952399</v>
      </c>
      <c r="T15">
        <v>2.4531210418870701</v>
      </c>
      <c r="U15">
        <v>1.7499962747172499</v>
      </c>
      <c r="V15">
        <v>1.53226159987079</v>
      </c>
      <c r="W15">
        <v>1.73809046253055</v>
      </c>
      <c r="X15">
        <v>2.30851155570886</v>
      </c>
      <c r="Y15">
        <v>1.5599938329296099</v>
      </c>
      <c r="Z15">
        <v>4.3437392898120901</v>
      </c>
      <c r="AA15">
        <v>2.1111064857214199</v>
      </c>
      <c r="AB15">
        <v>2.0194822285043701</v>
      </c>
      <c r="AC15">
        <v>2.1071437086385898</v>
      </c>
      <c r="AD15">
        <v>1.6880740366464699</v>
      </c>
      <c r="AE15">
        <v>2.0666685210351599</v>
      </c>
      <c r="AF15">
        <v>1.6806698949958201</v>
      </c>
      <c r="AG15">
        <v>2.4147773761981899</v>
      </c>
      <c r="AH15">
        <v>1.8239984512329099</v>
      </c>
      <c r="AI15">
        <v>1.9958710173198499</v>
      </c>
      <c r="AJ15">
        <v>1.87143329115583</v>
      </c>
      <c r="AK15">
        <v>1.8404252980654201</v>
      </c>
      <c r="AL15">
        <v>2.3360004425048801</v>
      </c>
      <c r="AM15">
        <v>2.0197346028061198</v>
      </c>
      <c r="AN15">
        <v>1.9481701377884599</v>
      </c>
      <c r="AO15">
        <v>1.9364179853200101</v>
      </c>
      <c r="AP15">
        <v>2.29220743029741</v>
      </c>
      <c r="AQ15">
        <v>2.0799975204494801</v>
      </c>
      <c r="AR15">
        <v>2.0239369763191899</v>
      </c>
      <c r="AS15">
        <v>2.0251292434689301</v>
      </c>
      <c r="AT15">
        <v>2.1836728363524802</v>
      </c>
      <c r="AU15">
        <v>2.1896574403688698</v>
      </c>
      <c r="AV15">
        <v>1.97021389707008</v>
      </c>
      <c r="AW15">
        <v>2.5783758426799701</v>
      </c>
      <c r="AX15">
        <v>2.5049281044062801</v>
      </c>
      <c r="AY15">
        <v>2.4354868303809298</v>
      </c>
      <c r="AZ15">
        <v>1.99623997813002</v>
      </c>
      <c r="BA15">
        <v>2.0469305565477698</v>
      </c>
      <c r="BB15">
        <v>2.0925268051304902</v>
      </c>
      <c r="BC15">
        <v>2.11964356418782</v>
      </c>
      <c r="BD15">
        <v>2.51422660808936</v>
      </c>
      <c r="BE15">
        <v>2.1140084650332001</v>
      </c>
      <c r="BF15">
        <v>2.2170426424455698</v>
      </c>
      <c r="BG15">
        <v>2.1509142042199998</v>
      </c>
      <c r="BH15">
        <v>2.2738460725863399</v>
      </c>
      <c r="BI15">
        <v>2.3215385845567802</v>
      </c>
      <c r="BJ15">
        <v>2.3768978359000101</v>
      </c>
      <c r="BK15">
        <v>2.2671436629005601</v>
      </c>
      <c r="BL15">
        <v>2.3161563468160402</v>
      </c>
      <c r="BM15">
        <v>2.2279784089210501</v>
      </c>
      <c r="BN15">
        <v>2.22036249476922</v>
      </c>
      <c r="BO15">
        <v>2.2821794419350101</v>
      </c>
      <c r="BP15">
        <v>2.2627735215003</v>
      </c>
      <c r="BQ15">
        <v>2.1526551765062698</v>
      </c>
      <c r="BR15">
        <v>2.1552863806273801</v>
      </c>
      <c r="BS15">
        <v>2.1555790961174601</v>
      </c>
      <c r="BT15">
        <v>2.2381958581707102</v>
      </c>
      <c r="BU15">
        <v>2.2531103214394501</v>
      </c>
      <c r="BV15">
        <v>2.3781529757018198</v>
      </c>
      <c r="BW15">
        <v>2.1770828770794401</v>
      </c>
      <c r="BX15">
        <v>2.1597090428556198</v>
      </c>
      <c r="BY15">
        <v>2.31747403322488</v>
      </c>
      <c r="BZ15">
        <v>2.27490859151757</v>
      </c>
      <c r="CA15">
        <v>2.2371678069965899</v>
      </c>
      <c r="CB15">
        <v>2.2158701342874401</v>
      </c>
      <c r="CC15">
        <v>2.2546375032063799</v>
      </c>
      <c r="CD15">
        <v>2.2731787033820599</v>
      </c>
      <c r="CE15">
        <v>2.2392000198364199</v>
      </c>
      <c r="CF15">
        <v>2.2724400612153501</v>
      </c>
      <c r="CG15">
        <v>2.2187032400120299</v>
      </c>
      <c r="CH15">
        <v>2.2021745162261102</v>
      </c>
      <c r="CI15">
        <v>2.2496368356289298</v>
      </c>
      <c r="CJ15">
        <v>2.2586455076477701</v>
      </c>
      <c r="CK15">
        <v>2.2861157423848102</v>
      </c>
      <c r="CL15">
        <v>2.2634853232434602</v>
      </c>
      <c r="CM15">
        <v>2.2536419616635599</v>
      </c>
      <c r="CN15">
        <v>2.2848684823496499</v>
      </c>
      <c r="CO15">
        <v>2.2657660048837398</v>
      </c>
      <c r="CP15">
        <v>2.2653693946592401</v>
      </c>
      <c r="CQ15">
        <v>2.30513750147517</v>
      </c>
      <c r="CR15">
        <v>2.2819291522921201</v>
      </c>
      <c r="CS15">
        <v>2.09236715087965</v>
      </c>
      <c r="CT15">
        <v>2.1832226766034002</v>
      </c>
      <c r="CU15">
        <v>2.3030125549598899</v>
      </c>
      <c r="CV15">
        <v>2.21736834700789</v>
      </c>
    </row>
    <row r="16" spans="1:100" x14ac:dyDescent="0.35">
      <c r="A16">
        <v>4</v>
      </c>
      <c r="B16">
        <v>0.23437616415085899</v>
      </c>
      <c r="C16">
        <v>0.249996274717251</v>
      </c>
      <c r="D16">
        <v>0</v>
      </c>
      <c r="E16">
        <v>0</v>
      </c>
      <c r="F16">
        <v>0.29687150754742198</v>
      </c>
      <c r="G16">
        <v>0.53333518771656496</v>
      </c>
      <c r="H16">
        <v>0.133928951558654</v>
      </c>
      <c r="I16">
        <v>0.83927385432809298</v>
      </c>
      <c r="J16">
        <v>0.73437243886810999</v>
      </c>
      <c r="K16">
        <v>1.03334313507327</v>
      </c>
      <c r="L16">
        <v>1.21874860301896</v>
      </c>
      <c r="M16">
        <v>0.508061973174183</v>
      </c>
      <c r="N16">
        <v>0.70191972636907096</v>
      </c>
      <c r="O16">
        <v>1.2916790844608601</v>
      </c>
      <c r="P16">
        <v>1.42307339617797</v>
      </c>
      <c r="Q16">
        <v>2.6923073396177899</v>
      </c>
      <c r="R16">
        <v>0.98648744434206004</v>
      </c>
      <c r="S16">
        <v>1.3534558593814201</v>
      </c>
      <c r="T16">
        <v>1.35344678752003</v>
      </c>
      <c r="U16">
        <v>1.1999969346257799</v>
      </c>
      <c r="V16">
        <v>1.31945143515636</v>
      </c>
      <c r="W16">
        <v>1.1173468891256799</v>
      </c>
      <c r="X16">
        <v>1.5499945504458399</v>
      </c>
      <c r="Y16">
        <v>2.0172380482591299</v>
      </c>
      <c r="Z16">
        <v>1.47871741413157</v>
      </c>
      <c r="AA16">
        <v>1.3571435522404001</v>
      </c>
      <c r="AB16">
        <v>3.8875020861645502</v>
      </c>
      <c r="AC16">
        <v>1.4750005960470101</v>
      </c>
      <c r="AD16">
        <v>1.67272538114414</v>
      </c>
      <c r="AE16">
        <v>2.1136405507480398</v>
      </c>
      <c r="AF16">
        <v>1.69491521999159</v>
      </c>
      <c r="AG16">
        <v>1.80084678983609</v>
      </c>
      <c r="AH16">
        <v>2.2352870366041699</v>
      </c>
      <c r="AI16">
        <v>2.6250272110959001</v>
      </c>
      <c r="AJ16">
        <v>2.4259300549246698</v>
      </c>
      <c r="AK16">
        <v>2.4480926675663501</v>
      </c>
      <c r="AL16">
        <v>2.4333361148860702</v>
      </c>
      <c r="AM16">
        <v>2.6929752463651702</v>
      </c>
      <c r="AN16">
        <v>1.9722256562409799</v>
      </c>
      <c r="AO16">
        <v>2.42752791906236</v>
      </c>
      <c r="AP16">
        <v>2.1790166245754001</v>
      </c>
      <c r="AQ16">
        <v>2.3947298662350001</v>
      </c>
      <c r="AR16">
        <v>2.1619366672265898</v>
      </c>
      <c r="AS16">
        <v>2.6168783014720001</v>
      </c>
      <c r="AT16">
        <v>2.3516529510245401</v>
      </c>
      <c r="AU16">
        <v>2.4157611512506598</v>
      </c>
      <c r="AV16">
        <v>2.43683556693269</v>
      </c>
      <c r="AW16">
        <v>2.8734793711526398</v>
      </c>
      <c r="AX16">
        <v>2.31136073987697</v>
      </c>
      <c r="AY16">
        <v>2.9691020190574098</v>
      </c>
      <c r="AZ16">
        <v>2.1411314899450602</v>
      </c>
      <c r="BA16">
        <v>2.3625028808939099</v>
      </c>
      <c r="BB16">
        <v>2.6972476863547898</v>
      </c>
      <c r="BC16">
        <v>2.9674893665719302</v>
      </c>
      <c r="BD16">
        <v>2.5348310357900798</v>
      </c>
      <c r="BE16">
        <v>2.6598362337674999</v>
      </c>
      <c r="BF16">
        <v>2.5349234607118101</v>
      </c>
      <c r="BG16">
        <v>3.1779466884323302</v>
      </c>
      <c r="BH16">
        <v>2.7169089417382701</v>
      </c>
      <c r="BI16">
        <v>2.9472657305013601</v>
      </c>
      <c r="BJ16">
        <v>2.8540126518394699</v>
      </c>
      <c r="BK16">
        <v>2.7362074833846801</v>
      </c>
      <c r="BL16">
        <v>2.94857608581699</v>
      </c>
      <c r="BM16">
        <v>3.0281648343161001</v>
      </c>
      <c r="BN16">
        <v>2.43361887469002</v>
      </c>
      <c r="BO16">
        <v>2.8282191606501299</v>
      </c>
      <c r="BP16">
        <v>2.9430379508072999</v>
      </c>
      <c r="BQ16">
        <v>2.73314628187509</v>
      </c>
      <c r="BR16">
        <v>2.9472911466217702</v>
      </c>
      <c r="BS16">
        <v>2.7596130417467899</v>
      </c>
      <c r="BT16">
        <v>3.1227534053157302</v>
      </c>
      <c r="BU16">
        <v>3.4367089180624699</v>
      </c>
      <c r="BV16">
        <v>2.85858614137502</v>
      </c>
      <c r="BW16">
        <v>2.8312798610360699</v>
      </c>
      <c r="BX16">
        <v>2.5211856573077198</v>
      </c>
      <c r="BY16">
        <v>2.72488737708915</v>
      </c>
      <c r="BZ16">
        <v>2.9080171571301099</v>
      </c>
      <c r="CA16">
        <v>2.9952610062395602</v>
      </c>
      <c r="CB16">
        <v>3.2141138131928302</v>
      </c>
      <c r="CC16">
        <v>3.0248839733230302</v>
      </c>
      <c r="CD16">
        <v>2.97186247270055</v>
      </c>
      <c r="CE16">
        <v>3.62564623144381</v>
      </c>
      <c r="CF16">
        <v>3.1784140332966699</v>
      </c>
      <c r="CG16">
        <v>3.0903340362335898</v>
      </c>
      <c r="CH16">
        <v>3.1265459201444199</v>
      </c>
      <c r="CI16">
        <v>3.2838909722404601</v>
      </c>
      <c r="CJ16">
        <v>3.0978258206357299</v>
      </c>
      <c r="CK16">
        <v>3.48290671005749</v>
      </c>
      <c r="CL16">
        <v>3.3952291044857299</v>
      </c>
      <c r="CM16">
        <v>3.1392998409369199</v>
      </c>
      <c r="CN16">
        <v>3.2038756668684201</v>
      </c>
      <c r="CO16">
        <v>3.1777985354038698</v>
      </c>
      <c r="CP16">
        <v>3.1345470876518999</v>
      </c>
      <c r="CQ16">
        <v>3.3567525988937001</v>
      </c>
      <c r="CR16">
        <v>3.14618054867978</v>
      </c>
      <c r="CS16">
        <v>3.1525004947186299</v>
      </c>
      <c r="CT16">
        <v>3.1496826905773698</v>
      </c>
      <c r="CU16">
        <v>3.1953368102058399</v>
      </c>
      <c r="CV16">
        <v>3.1917699690351999</v>
      </c>
    </row>
    <row r="17" spans="1:100" x14ac:dyDescent="0.35">
      <c r="A17">
        <v>8</v>
      </c>
      <c r="B17">
        <v>6.4655526780942899E-2</v>
      </c>
      <c r="C17">
        <v>0.124998137358625</v>
      </c>
      <c r="D17">
        <v>0</v>
      </c>
      <c r="E17">
        <v>0.15725750630652799</v>
      </c>
      <c r="F17">
        <v>0.14843575377371099</v>
      </c>
      <c r="G17">
        <v>0.142856990803814</v>
      </c>
      <c r="H17">
        <v>6.0484026025964401E-2</v>
      </c>
      <c r="I17">
        <v>0.367191691005543</v>
      </c>
      <c r="J17">
        <v>0.18951501261305601</v>
      </c>
      <c r="K17">
        <v>0.51667156753663701</v>
      </c>
      <c r="L17">
        <v>0.34821314532403502</v>
      </c>
      <c r="M17">
        <v>0</v>
      </c>
      <c r="N17">
        <v>0.35095986318453498</v>
      </c>
      <c r="O17">
        <v>0.203946130100888</v>
      </c>
      <c r="P17">
        <v>0.29838759296432099</v>
      </c>
      <c r="Q17">
        <v>0.67307683490444903</v>
      </c>
      <c r="R17">
        <v>1.2166573948978701</v>
      </c>
      <c r="S17">
        <v>0.61327475990731495</v>
      </c>
      <c r="T17">
        <v>1.3083247238337401</v>
      </c>
      <c r="U17">
        <v>0.47727106475209902</v>
      </c>
      <c r="V17">
        <v>0.67857373978201596</v>
      </c>
      <c r="W17">
        <v>0.62216064568217599</v>
      </c>
      <c r="X17">
        <v>0.733108499958115</v>
      </c>
      <c r="Y17">
        <v>0.62233809154225805</v>
      </c>
      <c r="Z17">
        <v>0.70918300319675298</v>
      </c>
      <c r="AA17">
        <v>0.73889230329071798</v>
      </c>
      <c r="AB17">
        <v>0.80989385427687199</v>
      </c>
      <c r="AC17">
        <v>0.62500202050407505</v>
      </c>
      <c r="AD17">
        <v>0.85184972604009801</v>
      </c>
      <c r="AE17">
        <v>0.76229665978768901</v>
      </c>
      <c r="AF17">
        <v>0.75757611334277297</v>
      </c>
      <c r="AG17">
        <v>0.84325116749040596</v>
      </c>
      <c r="AH17">
        <v>0.87692156035652702</v>
      </c>
      <c r="AI17">
        <v>0.85035385080340498</v>
      </c>
      <c r="AJ17">
        <v>0.83974273740967598</v>
      </c>
      <c r="AK17">
        <v>0.82120265580202201</v>
      </c>
      <c r="AL17">
        <v>0.87951882502649903</v>
      </c>
      <c r="AM17">
        <v>0.91368939492850298</v>
      </c>
      <c r="AN17">
        <v>0.90766975797821103</v>
      </c>
      <c r="AO17">
        <v>0.95170401437012797</v>
      </c>
      <c r="AP17">
        <v>0.95923917268759895</v>
      </c>
      <c r="AQ17">
        <v>0.94791700297774995</v>
      </c>
      <c r="AR17">
        <v>0.96085900548122005</v>
      </c>
      <c r="AS17">
        <v>1.0386635852386401</v>
      </c>
      <c r="AT17">
        <v>0.99074058743667004</v>
      </c>
      <c r="AU17">
        <v>1.00112577539693</v>
      </c>
      <c r="AV17">
        <v>1.03348238043945</v>
      </c>
      <c r="AW17">
        <v>1.0460496871287699</v>
      </c>
      <c r="AX17">
        <v>1.06827764554557</v>
      </c>
      <c r="AY17">
        <v>1.05700016021728</v>
      </c>
      <c r="AZ17">
        <v>1.0371090075642</v>
      </c>
      <c r="BA17">
        <v>1.0657905822795699</v>
      </c>
      <c r="BB17">
        <v>1.0729917162646601</v>
      </c>
      <c r="BC17">
        <v>1.04489490271008</v>
      </c>
      <c r="BD17">
        <v>1.0889085379060399</v>
      </c>
      <c r="BE17">
        <v>1.0889248294269001</v>
      </c>
      <c r="BF17">
        <v>1.09793110910319</v>
      </c>
      <c r="BG17">
        <v>1.1306097177030401</v>
      </c>
      <c r="BH17">
        <v>1.14043096318055</v>
      </c>
      <c r="BI17">
        <v>1.13629616490533</v>
      </c>
      <c r="BJ17">
        <v>1.13662828172215</v>
      </c>
      <c r="BK17">
        <v>1.1335702870829001</v>
      </c>
      <c r="BL17">
        <v>1.1421693975613201</v>
      </c>
      <c r="BM17">
        <v>1.1813192085547699</v>
      </c>
      <c r="BN17">
        <v>1.1579311085189801</v>
      </c>
      <c r="BO17">
        <v>1.19430009969104</v>
      </c>
      <c r="BP17">
        <v>1.1286415281484501</v>
      </c>
      <c r="BQ17">
        <v>1.1583330400406899</v>
      </c>
      <c r="BR17">
        <v>1.1538908032339401</v>
      </c>
      <c r="BS17">
        <v>1.1789903199845</v>
      </c>
      <c r="BT17">
        <v>1.2071767908173401</v>
      </c>
      <c r="BU17">
        <v>1.21205236688752</v>
      </c>
      <c r="BV17">
        <v>1.2304345178243701</v>
      </c>
      <c r="BW17">
        <v>1.23336889999007</v>
      </c>
      <c r="BX17">
        <v>1.2447693824761401</v>
      </c>
      <c r="BY17">
        <v>1.2031253755334299</v>
      </c>
      <c r="BZ17">
        <v>1.2530485588762901</v>
      </c>
      <c r="CA17">
        <v>1.24901051679294</v>
      </c>
      <c r="CB17">
        <v>1.2933244330206299</v>
      </c>
      <c r="CC17">
        <v>1.28064930141635</v>
      </c>
      <c r="CD17">
        <v>1.3151346517306299</v>
      </c>
      <c r="CE17">
        <v>1.2815945282451999</v>
      </c>
      <c r="CF17">
        <v>1.2930116175729101</v>
      </c>
      <c r="CG17">
        <v>1.24660980991174</v>
      </c>
      <c r="CH17">
        <v>1.26204470710123</v>
      </c>
      <c r="CI17">
        <v>1.29598657440373</v>
      </c>
      <c r="CJ17">
        <v>1.39955371017664</v>
      </c>
      <c r="CK17">
        <v>1.2936506494823601</v>
      </c>
      <c r="CL17">
        <v>1.26273194309741</v>
      </c>
      <c r="CM17">
        <v>1.2812498877924601</v>
      </c>
      <c r="CN17">
        <v>1.2882051744630201</v>
      </c>
      <c r="CO17">
        <v>1.2944847671633199</v>
      </c>
      <c r="CP17">
        <v>1.2859682543348301</v>
      </c>
      <c r="CQ17">
        <v>1.29178386682846</v>
      </c>
      <c r="CR17">
        <v>1.3606319427411799</v>
      </c>
      <c r="CS17">
        <v>1.2849863038903599</v>
      </c>
      <c r="CT17">
        <v>1.3151598577858199</v>
      </c>
      <c r="CU17">
        <v>1.2806057552276899</v>
      </c>
      <c r="CV17">
        <v>1.3210148413965499</v>
      </c>
    </row>
    <row r="18" spans="1:100" x14ac:dyDescent="0.35">
      <c r="A18">
        <v>12</v>
      </c>
      <c r="B18">
        <v>3.9062694025143098E-2</v>
      </c>
      <c r="C18">
        <v>4.3010339196398503E-2</v>
      </c>
      <c r="D18">
        <v>0</v>
      </c>
      <c r="E18">
        <v>0.101562383584914</v>
      </c>
      <c r="F18">
        <v>4.65679571596532E-2</v>
      </c>
      <c r="G18">
        <v>0.106666698455992</v>
      </c>
      <c r="H18">
        <v>4.3103684520628599E-2</v>
      </c>
      <c r="I18">
        <v>8.3332910606882998E-2</v>
      </c>
      <c r="J18">
        <v>0.12634431344197999</v>
      </c>
      <c r="K18">
        <v>0.109929302869819</v>
      </c>
      <c r="L18">
        <v>0.20967667507536999</v>
      </c>
      <c r="M18">
        <v>0.128048307717953</v>
      </c>
      <c r="N18">
        <v>0.19010445770654899</v>
      </c>
      <c r="O18">
        <v>0.114814245750858</v>
      </c>
      <c r="P18">
        <v>0.237176724467307</v>
      </c>
      <c r="Q18">
        <v>0.37634559526647798</v>
      </c>
      <c r="R18">
        <v>0.39247415200900299</v>
      </c>
      <c r="S18">
        <v>0.242283058048887</v>
      </c>
      <c r="T18">
        <v>0.33546787790608801</v>
      </c>
      <c r="U18">
        <v>0.30434776974986699</v>
      </c>
      <c r="V18">
        <v>0.31045795174583501</v>
      </c>
      <c r="W18">
        <v>0.36500051657408</v>
      </c>
      <c r="X18">
        <v>0.48873585067766301</v>
      </c>
      <c r="Y18">
        <v>0.3823537890723</v>
      </c>
      <c r="Z18">
        <v>0.46333357175213902</v>
      </c>
      <c r="AA18">
        <v>0.363387700489473</v>
      </c>
      <c r="AB18">
        <v>0.43194467624050598</v>
      </c>
      <c r="AC18">
        <v>0.66441082973559196</v>
      </c>
      <c r="AD18">
        <v>0.45771208012772602</v>
      </c>
      <c r="AE18">
        <v>0.60784737675386902</v>
      </c>
      <c r="AF18">
        <v>0.62892845521872098</v>
      </c>
      <c r="AG18">
        <v>0.54487125408062198</v>
      </c>
      <c r="AH18">
        <v>0.62294918045388004</v>
      </c>
      <c r="AI18">
        <v>0.60984867641533902</v>
      </c>
      <c r="AJ18">
        <v>0.68229019207557795</v>
      </c>
      <c r="AK18">
        <v>0.64552329981234802</v>
      </c>
      <c r="AL18">
        <v>0.65765671431808603</v>
      </c>
      <c r="AM18">
        <v>0.69144263876090795</v>
      </c>
      <c r="AN18">
        <v>0.68269164150028305</v>
      </c>
      <c r="AO18">
        <v>0.73464944614718497</v>
      </c>
      <c r="AP18">
        <v>0.70039797987252095</v>
      </c>
      <c r="AQ18">
        <v>0.73092410719842604</v>
      </c>
      <c r="AR18">
        <v>0.74607615719119502</v>
      </c>
      <c r="AS18">
        <v>0.79019571819123602</v>
      </c>
      <c r="AT18">
        <v>0.78388226324531896</v>
      </c>
      <c r="AU18">
        <v>0.78812187603568495</v>
      </c>
      <c r="AV18">
        <v>0.80381991441762501</v>
      </c>
      <c r="AW18">
        <v>0.79499885956609395</v>
      </c>
      <c r="AX18">
        <v>0.80714267873442902</v>
      </c>
      <c r="AY18">
        <v>0.83888886365941395</v>
      </c>
      <c r="AZ18">
        <v>0.81944398453223199</v>
      </c>
      <c r="BA18">
        <v>0.84375031044088999</v>
      </c>
      <c r="BB18">
        <v>0.87499982260520504</v>
      </c>
      <c r="BC18">
        <v>0.83827850706602502</v>
      </c>
      <c r="BD18">
        <v>0.87358716823457105</v>
      </c>
      <c r="BE18">
        <v>0.87231290044921395</v>
      </c>
      <c r="BF18">
        <v>0.89082719574666003</v>
      </c>
      <c r="BG18">
        <v>0.87748715831875801</v>
      </c>
      <c r="BH18">
        <v>0.91915389912052003</v>
      </c>
      <c r="BI18">
        <v>0.88556380693014702</v>
      </c>
      <c r="BJ18">
        <v>0.91142256530812404</v>
      </c>
      <c r="BK18">
        <v>0.89965948329692103</v>
      </c>
      <c r="BL18">
        <v>0.91777033925958595</v>
      </c>
      <c r="BM18">
        <v>0.89583286767229597</v>
      </c>
      <c r="BN18">
        <v>0.89182202128589005</v>
      </c>
      <c r="BO18">
        <v>0.94274109915441695</v>
      </c>
      <c r="BP18">
        <v>0.93939274620782398</v>
      </c>
      <c r="BQ18">
        <v>0.97105749312226797</v>
      </c>
      <c r="BR18">
        <v>0.94815930156265804</v>
      </c>
      <c r="BS18">
        <v>0.97904347809921599</v>
      </c>
      <c r="BT18">
        <v>0.96040643616871801</v>
      </c>
      <c r="BU18">
        <v>1.0055564827398</v>
      </c>
      <c r="BV18">
        <v>0.99823551450441705</v>
      </c>
      <c r="BW18">
        <v>1.0136690243628601</v>
      </c>
      <c r="BX18">
        <v>1.0276346510191401</v>
      </c>
      <c r="BY18">
        <v>0.99958057125376498</v>
      </c>
      <c r="BZ18">
        <v>1.01732725562378</v>
      </c>
      <c r="CA18">
        <v>1.0128207332519501</v>
      </c>
      <c r="CB18">
        <v>1.0305552275723799</v>
      </c>
      <c r="CC18">
        <v>1.03643443948508</v>
      </c>
      <c r="CD18">
        <v>1.04969461268635</v>
      </c>
      <c r="CE18">
        <v>1.0412947584805301</v>
      </c>
      <c r="CF18">
        <v>1.0594702316683899</v>
      </c>
      <c r="CG18">
        <v>1.06594190879971</v>
      </c>
      <c r="CH18">
        <v>1.0869096966763601</v>
      </c>
      <c r="CI18">
        <v>1.09929020631142</v>
      </c>
      <c r="CJ18">
        <v>1.0367069423998001</v>
      </c>
      <c r="CK18">
        <v>1.0910305488476999</v>
      </c>
      <c r="CL18">
        <v>1.0490385006282901</v>
      </c>
      <c r="CM18">
        <v>1.0949160395523101</v>
      </c>
      <c r="CN18">
        <v>1.1004435673219699</v>
      </c>
      <c r="CO18">
        <v>1.1030700869869099</v>
      </c>
      <c r="CP18">
        <v>1.0982361661354401</v>
      </c>
      <c r="CQ18">
        <v>1.0535513457682399</v>
      </c>
      <c r="CR18">
        <v>1.10372951385675</v>
      </c>
      <c r="CS18">
        <v>1.1100355221396301</v>
      </c>
      <c r="CT18">
        <v>1.1175138606019399</v>
      </c>
      <c r="CU18">
        <v>1.10416694813308</v>
      </c>
      <c r="CV18">
        <v>1.1159069240552399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2021_05_20--05_06__mac__bubble_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2021-05-21T15:21:13Z</dcterms:created>
  <dcterms:modified xsi:type="dcterms:W3CDTF">2021-05-21T15:21:13Z</dcterms:modified>
</cp:coreProperties>
</file>