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PycharmProjects\OpenMPy\benchmark_results\windows\"/>
    </mc:Choice>
  </mc:AlternateContent>
  <xr:revisionPtr revIDLastSave="0" documentId="8_{2BAA1416-8C0A-41AB-B06C-7EA924779DF2}" xr6:coauthVersionLast="46" xr6:coauthVersionMax="46" xr10:uidLastSave="{00000000-0000-0000-0000-000000000000}"/>
  <bookViews>
    <workbookView xWindow="-110" yWindow="-110" windowWidth="37220" windowHeight="21820"/>
  </bookViews>
  <sheets>
    <sheet name="2021_05_20--05_13__mac__sum__r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'2021_05_20--05_13__mac__sum__ru'!$A$2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'2021_05_20--05_13__mac__sum__ru'!$B$2:$CW$2</c:f>
              <c:numCache>
                <c:formatCode>General</c:formatCode>
                <c:ptCount val="100"/>
                <c:pt idx="0">
                  <c:v>0</c:v>
                </c:pt>
                <c:pt idx="1">
                  <c:v>2.4999976158141999E-3</c:v>
                </c:pt>
                <c:pt idx="2">
                  <c:v>2.10000276565551E-3</c:v>
                </c:pt>
                <c:pt idx="3">
                  <c:v>2.14999914169311E-3</c:v>
                </c:pt>
                <c:pt idx="4">
                  <c:v>2.3000001907348602E-3</c:v>
                </c:pt>
                <c:pt idx="5">
                  <c:v>3.000009059906E-3</c:v>
                </c:pt>
                <c:pt idx="6">
                  <c:v>1.0099995136260901E-2</c:v>
                </c:pt>
                <c:pt idx="7">
                  <c:v>4.1499853134155202E-3</c:v>
                </c:pt>
                <c:pt idx="8">
                  <c:v>4.79999780654907E-3</c:v>
                </c:pt>
                <c:pt idx="9">
                  <c:v>6.2000036239623999E-3</c:v>
                </c:pt>
                <c:pt idx="10">
                  <c:v>7.4499964714050196E-3</c:v>
                </c:pt>
                <c:pt idx="11">
                  <c:v>7.2499990463256803E-3</c:v>
                </c:pt>
                <c:pt idx="12">
                  <c:v>8.7999820709228505E-3</c:v>
                </c:pt>
                <c:pt idx="13">
                  <c:v>9.5499992370605396E-3</c:v>
                </c:pt>
                <c:pt idx="14">
                  <c:v>1.0149991512298499E-2</c:v>
                </c:pt>
                <c:pt idx="15">
                  <c:v>1.10499858856201E-2</c:v>
                </c:pt>
                <c:pt idx="16">
                  <c:v>1.30500078201293E-2</c:v>
                </c:pt>
                <c:pt idx="17">
                  <c:v>1.04000210762023E-2</c:v>
                </c:pt>
                <c:pt idx="18">
                  <c:v>1.36499643325805E-2</c:v>
                </c:pt>
                <c:pt idx="19">
                  <c:v>1.43500089645385E-2</c:v>
                </c:pt>
                <c:pt idx="20">
                  <c:v>1.5050017833709701E-2</c:v>
                </c:pt>
                <c:pt idx="21">
                  <c:v>1.6099989414215001E-2</c:v>
                </c:pt>
                <c:pt idx="22">
                  <c:v>1.7199993133544901E-2</c:v>
                </c:pt>
                <c:pt idx="23">
                  <c:v>1.73999905586242E-2</c:v>
                </c:pt>
                <c:pt idx="24">
                  <c:v>1.8449985980987502E-2</c:v>
                </c:pt>
                <c:pt idx="25">
                  <c:v>1.82500004768371E-2</c:v>
                </c:pt>
                <c:pt idx="26">
                  <c:v>1.9599986076354901E-2</c:v>
                </c:pt>
                <c:pt idx="27">
                  <c:v>2.1650004386901799E-2</c:v>
                </c:pt>
                <c:pt idx="28">
                  <c:v>2.01999545097351E-2</c:v>
                </c:pt>
                <c:pt idx="29">
                  <c:v>2.4099993705749501E-2</c:v>
                </c:pt>
                <c:pt idx="30">
                  <c:v>2.37499952316284E-2</c:v>
                </c:pt>
                <c:pt idx="31">
                  <c:v>2.18499660491943E-2</c:v>
                </c:pt>
                <c:pt idx="32">
                  <c:v>2.6150012016296301E-2</c:v>
                </c:pt>
                <c:pt idx="33">
                  <c:v>2.2799980640411301E-2</c:v>
                </c:pt>
                <c:pt idx="34">
                  <c:v>2.3000001907348602E-2</c:v>
                </c:pt>
                <c:pt idx="35">
                  <c:v>2.6199996471405002E-2</c:v>
                </c:pt>
                <c:pt idx="36">
                  <c:v>2.7100014686584399E-2</c:v>
                </c:pt>
                <c:pt idx="37">
                  <c:v>2.8249979019165001E-2</c:v>
                </c:pt>
                <c:pt idx="38">
                  <c:v>2.6949977874755799E-2</c:v>
                </c:pt>
                <c:pt idx="39">
                  <c:v>2.8649950027465801E-2</c:v>
                </c:pt>
                <c:pt idx="40">
                  <c:v>3.3050024509429898E-2</c:v>
                </c:pt>
                <c:pt idx="41">
                  <c:v>3.09000253677368E-2</c:v>
                </c:pt>
                <c:pt idx="42">
                  <c:v>3.2799971103668203E-2</c:v>
                </c:pt>
                <c:pt idx="43">
                  <c:v>3.2899975776672301E-2</c:v>
                </c:pt>
                <c:pt idx="44">
                  <c:v>3.5199987888336101E-2</c:v>
                </c:pt>
                <c:pt idx="45">
                  <c:v>3.3049988746643E-2</c:v>
                </c:pt>
                <c:pt idx="46">
                  <c:v>3.2599949836730903E-2</c:v>
                </c:pt>
                <c:pt idx="47">
                  <c:v>3.6500024795532202E-2</c:v>
                </c:pt>
                <c:pt idx="48">
                  <c:v>3.6500000953674297E-2</c:v>
                </c:pt>
                <c:pt idx="49">
                  <c:v>3.75000357627868E-2</c:v>
                </c:pt>
                <c:pt idx="50">
                  <c:v>3.7250018119812003E-2</c:v>
                </c:pt>
                <c:pt idx="51">
                  <c:v>3.6900007724761902E-2</c:v>
                </c:pt>
                <c:pt idx="52">
                  <c:v>3.8900005817413298E-2</c:v>
                </c:pt>
                <c:pt idx="53">
                  <c:v>3.9350008964538503E-2</c:v>
                </c:pt>
                <c:pt idx="54">
                  <c:v>4.1250014305114699E-2</c:v>
                </c:pt>
                <c:pt idx="55">
                  <c:v>4.0450000762939399E-2</c:v>
                </c:pt>
                <c:pt idx="56">
                  <c:v>4.3600010871887203E-2</c:v>
                </c:pt>
                <c:pt idx="57">
                  <c:v>4.46000099182128E-2</c:v>
                </c:pt>
                <c:pt idx="58">
                  <c:v>4.3150019645690901E-2</c:v>
                </c:pt>
                <c:pt idx="59">
                  <c:v>4.6650004386901797E-2</c:v>
                </c:pt>
                <c:pt idx="60">
                  <c:v>4.5850014686584402E-2</c:v>
                </c:pt>
                <c:pt idx="61">
                  <c:v>5.0050020217895501E-2</c:v>
                </c:pt>
                <c:pt idx="62">
                  <c:v>4.8050010204315097E-2</c:v>
                </c:pt>
                <c:pt idx="63">
                  <c:v>5.04499912261962E-2</c:v>
                </c:pt>
                <c:pt idx="64">
                  <c:v>5.1599979400634703E-2</c:v>
                </c:pt>
                <c:pt idx="65">
                  <c:v>5.1300001144409101E-2</c:v>
                </c:pt>
                <c:pt idx="66">
                  <c:v>5.1550006866455E-2</c:v>
                </c:pt>
                <c:pt idx="67">
                  <c:v>5.5299973487854003E-2</c:v>
                </c:pt>
                <c:pt idx="68">
                  <c:v>5.2150011062622001E-2</c:v>
                </c:pt>
                <c:pt idx="69">
                  <c:v>5.6949996948242099E-2</c:v>
                </c:pt>
                <c:pt idx="70">
                  <c:v>5.5149984359741201E-2</c:v>
                </c:pt>
                <c:pt idx="71">
                  <c:v>5.6900000572204498E-2</c:v>
                </c:pt>
                <c:pt idx="72">
                  <c:v>5.7250034809112497E-2</c:v>
                </c:pt>
                <c:pt idx="73">
                  <c:v>5.6550002098083398E-2</c:v>
                </c:pt>
                <c:pt idx="74">
                  <c:v>6.3099968433380102E-2</c:v>
                </c:pt>
                <c:pt idx="75">
                  <c:v>6.1650037765502902E-2</c:v>
                </c:pt>
                <c:pt idx="76">
                  <c:v>6.1900019645690897E-2</c:v>
                </c:pt>
                <c:pt idx="77">
                  <c:v>6.1249995231628399E-2</c:v>
                </c:pt>
                <c:pt idx="78">
                  <c:v>6.1900031566619801E-2</c:v>
                </c:pt>
                <c:pt idx="79">
                  <c:v>6.1349987983703599E-2</c:v>
                </c:pt>
                <c:pt idx="80">
                  <c:v>6.0650002956390302E-2</c:v>
                </c:pt>
                <c:pt idx="81">
                  <c:v>6.1000013351440403E-2</c:v>
                </c:pt>
                <c:pt idx="82">
                  <c:v>6.5849995613098095E-2</c:v>
                </c:pt>
                <c:pt idx="83">
                  <c:v>6.2400019168853703E-2</c:v>
                </c:pt>
                <c:pt idx="84">
                  <c:v>6.69000029563903E-2</c:v>
                </c:pt>
                <c:pt idx="85">
                  <c:v>6.2299990653991701E-2</c:v>
                </c:pt>
                <c:pt idx="86">
                  <c:v>6.3850021362304596E-2</c:v>
                </c:pt>
                <c:pt idx="87">
                  <c:v>6.5999996662139807E-2</c:v>
                </c:pt>
                <c:pt idx="88">
                  <c:v>6.7499995231628404E-2</c:v>
                </c:pt>
                <c:pt idx="89">
                  <c:v>6.6599988937377896E-2</c:v>
                </c:pt>
                <c:pt idx="90">
                  <c:v>7.4149966239929199E-2</c:v>
                </c:pt>
                <c:pt idx="91">
                  <c:v>6.8100023269653295E-2</c:v>
                </c:pt>
                <c:pt idx="92">
                  <c:v>7.2249972820281894E-2</c:v>
                </c:pt>
                <c:pt idx="93">
                  <c:v>7.0349991321563707E-2</c:v>
                </c:pt>
                <c:pt idx="94">
                  <c:v>7.0849990844726499E-2</c:v>
                </c:pt>
                <c:pt idx="95">
                  <c:v>7.6549994945526098E-2</c:v>
                </c:pt>
                <c:pt idx="96">
                  <c:v>7.3399984836578294E-2</c:v>
                </c:pt>
                <c:pt idx="97">
                  <c:v>7.4750018119811995E-2</c:v>
                </c:pt>
                <c:pt idx="98">
                  <c:v>7.5199961662292397E-2</c:v>
                </c:pt>
                <c:pt idx="99">
                  <c:v>7.6250004768371502E-2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AC6-9920-86419B35C532}"/>
            </c:ext>
          </c:extLst>
        </c:ser>
        <c:ser>
          <c:idx val="1"/>
          <c:order val="1"/>
          <c:tx>
            <c:strRef>
              <c:f>'2021_05_20--05_13__mac__sum__ru'!$A$3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'2021_05_20--05_13__mac__sum__ru'!$B$3:$CW$3</c:f>
              <c:numCache>
                <c:formatCode>General</c:formatCode>
                <c:ptCount val="100"/>
                <c:pt idx="0">
                  <c:v>1.7999887466430601E-3</c:v>
                </c:pt>
                <c:pt idx="1">
                  <c:v>2.50000953674316E-3</c:v>
                </c:pt>
                <c:pt idx="2">
                  <c:v>5.10001182556152E-3</c:v>
                </c:pt>
                <c:pt idx="3">
                  <c:v>4.5500040054321199E-3</c:v>
                </c:pt>
                <c:pt idx="4">
                  <c:v>1.9999980926513599E-3</c:v>
                </c:pt>
                <c:pt idx="5">
                  <c:v>2.05000638961792E-3</c:v>
                </c:pt>
                <c:pt idx="6">
                  <c:v>2.8999924659729001E-3</c:v>
                </c:pt>
                <c:pt idx="7">
                  <c:v>2.9999971389770498E-3</c:v>
                </c:pt>
                <c:pt idx="8">
                  <c:v>2.4500012397766099E-3</c:v>
                </c:pt>
                <c:pt idx="9">
                  <c:v>1.5000104904174799E-4</c:v>
                </c:pt>
                <c:pt idx="10">
                  <c:v>2.19999551773071E-3</c:v>
                </c:pt>
                <c:pt idx="11">
                  <c:v>2.9999971389770498E-3</c:v>
                </c:pt>
                <c:pt idx="12">
                  <c:v>4.8000097274780197E-3</c:v>
                </c:pt>
                <c:pt idx="13">
                  <c:v>3.6499857902526798E-3</c:v>
                </c:pt>
                <c:pt idx="14">
                  <c:v>3.4500002861022898E-3</c:v>
                </c:pt>
                <c:pt idx="15">
                  <c:v>5.5499911308288501E-3</c:v>
                </c:pt>
                <c:pt idx="16">
                  <c:v>3.6499977111816399E-3</c:v>
                </c:pt>
                <c:pt idx="17">
                  <c:v>5.79999685287475E-3</c:v>
                </c:pt>
                <c:pt idx="18">
                  <c:v>3.9999961853027302E-3</c:v>
                </c:pt>
                <c:pt idx="19">
                  <c:v>2.4000048637390099E-3</c:v>
                </c:pt>
                <c:pt idx="20">
                  <c:v>5.3999900817871E-3</c:v>
                </c:pt>
                <c:pt idx="21">
                  <c:v>5.79999685287475E-3</c:v>
                </c:pt>
                <c:pt idx="22">
                  <c:v>6.7000031471252403E-3</c:v>
                </c:pt>
                <c:pt idx="23">
                  <c:v>6.6500186920166E-3</c:v>
                </c:pt>
                <c:pt idx="24">
                  <c:v>7.7999949455261203E-3</c:v>
                </c:pt>
                <c:pt idx="25">
                  <c:v>6.5000057220458898E-3</c:v>
                </c:pt>
                <c:pt idx="26">
                  <c:v>8.8999867439270002E-3</c:v>
                </c:pt>
                <c:pt idx="27">
                  <c:v>8.7500095367431599E-3</c:v>
                </c:pt>
                <c:pt idx="28">
                  <c:v>4.7000169754028301E-3</c:v>
                </c:pt>
                <c:pt idx="29">
                  <c:v>6.5000176429748499E-3</c:v>
                </c:pt>
                <c:pt idx="30">
                  <c:v>6.2500000000000003E-3</c:v>
                </c:pt>
                <c:pt idx="31">
                  <c:v>8.7499856948852501E-3</c:v>
                </c:pt>
                <c:pt idx="32">
                  <c:v>1.1050009727477999E-2</c:v>
                </c:pt>
                <c:pt idx="33">
                  <c:v>9.5499992370605396E-3</c:v>
                </c:pt>
                <c:pt idx="34">
                  <c:v>1.0050010681152299E-2</c:v>
                </c:pt>
                <c:pt idx="35">
                  <c:v>1.0750007629394501E-2</c:v>
                </c:pt>
                <c:pt idx="36">
                  <c:v>1.0449993610382E-2</c:v>
                </c:pt>
                <c:pt idx="37">
                  <c:v>8.6499929428100492E-3</c:v>
                </c:pt>
                <c:pt idx="38">
                  <c:v>1.2800037860870301E-2</c:v>
                </c:pt>
                <c:pt idx="39">
                  <c:v>1.3099980354308999E-2</c:v>
                </c:pt>
                <c:pt idx="40">
                  <c:v>1.18000149726867E-2</c:v>
                </c:pt>
                <c:pt idx="41">
                  <c:v>1.2349987030029199E-2</c:v>
                </c:pt>
                <c:pt idx="42">
                  <c:v>1.15000247955322E-2</c:v>
                </c:pt>
                <c:pt idx="43">
                  <c:v>1.4099979400634699E-2</c:v>
                </c:pt>
                <c:pt idx="44">
                  <c:v>9.3999981880187895E-3</c:v>
                </c:pt>
                <c:pt idx="45">
                  <c:v>1.21500372886657E-2</c:v>
                </c:pt>
                <c:pt idx="46">
                  <c:v>1.09999775886535E-2</c:v>
                </c:pt>
                <c:pt idx="47">
                  <c:v>1.46499991416931E-2</c:v>
                </c:pt>
                <c:pt idx="48">
                  <c:v>1.41500234603881E-2</c:v>
                </c:pt>
                <c:pt idx="49">
                  <c:v>1.3450026512145901E-2</c:v>
                </c:pt>
                <c:pt idx="50">
                  <c:v>1.3849997520446701E-2</c:v>
                </c:pt>
                <c:pt idx="51">
                  <c:v>1.4049983024597101E-2</c:v>
                </c:pt>
                <c:pt idx="52">
                  <c:v>1.34999990463256E-2</c:v>
                </c:pt>
                <c:pt idx="53">
                  <c:v>1.5700006484985301E-2</c:v>
                </c:pt>
                <c:pt idx="54">
                  <c:v>1.5749979019165E-2</c:v>
                </c:pt>
                <c:pt idx="55">
                  <c:v>1.8599998950958201E-2</c:v>
                </c:pt>
                <c:pt idx="56">
                  <c:v>1.53500080108642E-2</c:v>
                </c:pt>
                <c:pt idx="57">
                  <c:v>1.54000163078308E-2</c:v>
                </c:pt>
                <c:pt idx="58">
                  <c:v>1.56500101089477E-2</c:v>
                </c:pt>
                <c:pt idx="59">
                  <c:v>1.8199980258941598E-2</c:v>
                </c:pt>
                <c:pt idx="60">
                  <c:v>1.67999982833862E-2</c:v>
                </c:pt>
                <c:pt idx="61">
                  <c:v>1.8249976634979199E-2</c:v>
                </c:pt>
                <c:pt idx="62">
                  <c:v>2.0950019359588599E-2</c:v>
                </c:pt>
                <c:pt idx="63">
                  <c:v>1.7649984359741199E-2</c:v>
                </c:pt>
                <c:pt idx="64">
                  <c:v>1.8350005149841302E-2</c:v>
                </c:pt>
                <c:pt idx="65">
                  <c:v>1.9349992275237999E-2</c:v>
                </c:pt>
                <c:pt idx="66">
                  <c:v>1.96500182151794E-2</c:v>
                </c:pt>
                <c:pt idx="67">
                  <c:v>1.7750024795532199E-2</c:v>
                </c:pt>
                <c:pt idx="68">
                  <c:v>2.0750010013580299E-2</c:v>
                </c:pt>
                <c:pt idx="69">
                  <c:v>2.8899991512298499E-2</c:v>
                </c:pt>
                <c:pt idx="70">
                  <c:v>2.46499896049499E-2</c:v>
                </c:pt>
                <c:pt idx="71">
                  <c:v>1.9000017642974799E-2</c:v>
                </c:pt>
                <c:pt idx="72">
                  <c:v>1.9849991798400801E-2</c:v>
                </c:pt>
                <c:pt idx="73">
                  <c:v>1.7149960994720399E-2</c:v>
                </c:pt>
                <c:pt idx="74">
                  <c:v>2.1499979496002099E-2</c:v>
                </c:pt>
                <c:pt idx="75">
                  <c:v>2.3999965190887401E-2</c:v>
                </c:pt>
                <c:pt idx="76">
                  <c:v>2.2350025177001898E-2</c:v>
                </c:pt>
                <c:pt idx="77">
                  <c:v>2.5049984455108601E-2</c:v>
                </c:pt>
                <c:pt idx="78">
                  <c:v>2.22000241279602E-2</c:v>
                </c:pt>
                <c:pt idx="79">
                  <c:v>2.3149991035461399E-2</c:v>
                </c:pt>
                <c:pt idx="80">
                  <c:v>2.3999989032745299E-2</c:v>
                </c:pt>
                <c:pt idx="81">
                  <c:v>2.2749996185302698E-2</c:v>
                </c:pt>
                <c:pt idx="82">
                  <c:v>2.28999853134155E-2</c:v>
                </c:pt>
                <c:pt idx="83">
                  <c:v>2.3649966716766301E-2</c:v>
                </c:pt>
                <c:pt idx="84">
                  <c:v>2.2050011157989501E-2</c:v>
                </c:pt>
                <c:pt idx="85">
                  <c:v>2.33000397682189E-2</c:v>
                </c:pt>
                <c:pt idx="86">
                  <c:v>2.3600018024444499E-2</c:v>
                </c:pt>
                <c:pt idx="87">
                  <c:v>2.2350013256072901E-2</c:v>
                </c:pt>
                <c:pt idx="88">
                  <c:v>2.6899993419647199E-2</c:v>
                </c:pt>
                <c:pt idx="89">
                  <c:v>2.6700019836425701E-2</c:v>
                </c:pt>
                <c:pt idx="90">
                  <c:v>2.7950024604797299E-2</c:v>
                </c:pt>
                <c:pt idx="91">
                  <c:v>2.6299989223480199E-2</c:v>
                </c:pt>
                <c:pt idx="92">
                  <c:v>2.3600018024444499E-2</c:v>
                </c:pt>
                <c:pt idx="93">
                  <c:v>2.8000032901763901E-2</c:v>
                </c:pt>
                <c:pt idx="94">
                  <c:v>2.6349985599517799E-2</c:v>
                </c:pt>
                <c:pt idx="95">
                  <c:v>2.7999985218048001E-2</c:v>
                </c:pt>
                <c:pt idx="96">
                  <c:v>2.5999999046325599E-2</c:v>
                </c:pt>
                <c:pt idx="97">
                  <c:v>2.8250002861022899E-2</c:v>
                </c:pt>
                <c:pt idx="98">
                  <c:v>2.8149962425231899E-2</c:v>
                </c:pt>
                <c:pt idx="99">
                  <c:v>2.7149987220764098E-2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4AC6-9920-86419B35C532}"/>
            </c:ext>
          </c:extLst>
        </c:ser>
        <c:ser>
          <c:idx val="2"/>
          <c:order val="2"/>
          <c:tx>
            <c:strRef>
              <c:f>'2021_05_20--05_13__mac__sum__ru'!$A$4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'2021_05_20--05_13__mac__sum__ru'!$B$4:$CW$4</c:f>
              <c:numCache>
                <c:formatCode>General</c:formatCode>
                <c:ptCount val="100"/>
                <c:pt idx="0">
                  <c:v>4.9999952316284095E-4</c:v>
                </c:pt>
                <c:pt idx="1">
                  <c:v>4.9999952316284095E-4</c:v>
                </c:pt>
                <c:pt idx="2">
                  <c:v>9.9999904632568299E-4</c:v>
                </c:pt>
                <c:pt idx="3">
                  <c:v>2.4999976158141999E-3</c:v>
                </c:pt>
                <c:pt idx="4">
                  <c:v>1.0499954223632799E-3</c:v>
                </c:pt>
                <c:pt idx="5">
                  <c:v>1.1500000953674301E-3</c:v>
                </c:pt>
                <c:pt idx="6">
                  <c:v>2.0499944686889599E-3</c:v>
                </c:pt>
                <c:pt idx="7">
                  <c:v>1.4999985694885199E-3</c:v>
                </c:pt>
                <c:pt idx="8">
                  <c:v>9.9999904632568299E-4</c:v>
                </c:pt>
                <c:pt idx="9">
                  <c:v>2.0499944686889599E-3</c:v>
                </c:pt>
                <c:pt idx="10">
                  <c:v>2.4999976158141999E-3</c:v>
                </c:pt>
                <c:pt idx="11">
                  <c:v>2.19999551773071E-3</c:v>
                </c:pt>
                <c:pt idx="12">
                  <c:v>2.0499944686889599E-3</c:v>
                </c:pt>
                <c:pt idx="13">
                  <c:v>2.69999504089355E-3</c:v>
                </c:pt>
                <c:pt idx="14">
                  <c:v>1.4999985694885199E-3</c:v>
                </c:pt>
                <c:pt idx="15">
                  <c:v>3.0499815940856902E-3</c:v>
                </c:pt>
                <c:pt idx="16">
                  <c:v>3.69999408721923E-3</c:v>
                </c:pt>
                <c:pt idx="17">
                  <c:v>4.1999936103820799E-3</c:v>
                </c:pt>
                <c:pt idx="18">
                  <c:v>4.3500065803527797E-3</c:v>
                </c:pt>
                <c:pt idx="19">
                  <c:v>5.0000071525573703E-3</c:v>
                </c:pt>
                <c:pt idx="20">
                  <c:v>2.9999971389770498E-3</c:v>
                </c:pt>
                <c:pt idx="21">
                  <c:v>5.9000134468078598E-3</c:v>
                </c:pt>
                <c:pt idx="22">
                  <c:v>4.1999936103820799E-3</c:v>
                </c:pt>
                <c:pt idx="23">
                  <c:v>4.4999957084655698E-3</c:v>
                </c:pt>
                <c:pt idx="24">
                  <c:v>3.2500147819518998E-3</c:v>
                </c:pt>
                <c:pt idx="25">
                  <c:v>5.1999926567077599E-3</c:v>
                </c:pt>
                <c:pt idx="26">
                  <c:v>4.0500044822692803E-3</c:v>
                </c:pt>
                <c:pt idx="27">
                  <c:v>3.2000064849853501E-3</c:v>
                </c:pt>
                <c:pt idx="28">
                  <c:v>3.9999961853027302E-3</c:v>
                </c:pt>
                <c:pt idx="29">
                  <c:v>6.1000108718871999E-3</c:v>
                </c:pt>
                <c:pt idx="30">
                  <c:v>5.4000139236450098E-3</c:v>
                </c:pt>
                <c:pt idx="31">
                  <c:v>4.7499895095825199E-3</c:v>
                </c:pt>
                <c:pt idx="32">
                  <c:v>4.1499853134155202E-3</c:v>
                </c:pt>
                <c:pt idx="33">
                  <c:v>4.6499967575073199E-3</c:v>
                </c:pt>
                <c:pt idx="34">
                  <c:v>2.10000276565551E-3</c:v>
                </c:pt>
                <c:pt idx="35">
                  <c:v>7.5000166893005298E-3</c:v>
                </c:pt>
                <c:pt idx="36">
                  <c:v>8.2499980926513602E-3</c:v>
                </c:pt>
                <c:pt idx="37">
                  <c:v>6.7499876022338798E-3</c:v>
                </c:pt>
                <c:pt idx="38">
                  <c:v>6.6999912261962802E-3</c:v>
                </c:pt>
                <c:pt idx="39">
                  <c:v>6.1499953269958498E-3</c:v>
                </c:pt>
                <c:pt idx="40">
                  <c:v>7.7999949455261203E-3</c:v>
                </c:pt>
                <c:pt idx="41">
                  <c:v>6.5500020980834902E-3</c:v>
                </c:pt>
                <c:pt idx="42">
                  <c:v>4.9999833106994596E-3</c:v>
                </c:pt>
                <c:pt idx="43">
                  <c:v>6.70001506805419E-3</c:v>
                </c:pt>
                <c:pt idx="44">
                  <c:v>7.2499871253967202E-3</c:v>
                </c:pt>
                <c:pt idx="45">
                  <c:v>7.5000286102294899E-3</c:v>
                </c:pt>
                <c:pt idx="46">
                  <c:v>7.35000371932983E-3</c:v>
                </c:pt>
                <c:pt idx="47">
                  <c:v>8.2999825477600101E-3</c:v>
                </c:pt>
                <c:pt idx="48">
                  <c:v>7.8500151634216305E-3</c:v>
                </c:pt>
                <c:pt idx="49">
                  <c:v>6.5499901771545396E-3</c:v>
                </c:pt>
                <c:pt idx="50">
                  <c:v>1.30500078201293E-2</c:v>
                </c:pt>
                <c:pt idx="51">
                  <c:v>3.5999894142150798E-3</c:v>
                </c:pt>
                <c:pt idx="52">
                  <c:v>1.01000070571899E-2</c:v>
                </c:pt>
                <c:pt idx="53">
                  <c:v>6.6000223159789996E-3</c:v>
                </c:pt>
                <c:pt idx="54">
                  <c:v>8.5500001907348605E-3</c:v>
                </c:pt>
                <c:pt idx="55">
                  <c:v>9.4500064849853491E-3</c:v>
                </c:pt>
                <c:pt idx="56">
                  <c:v>8.4499835968017498E-3</c:v>
                </c:pt>
                <c:pt idx="57">
                  <c:v>1.2149953842163001E-2</c:v>
                </c:pt>
                <c:pt idx="58">
                  <c:v>1.0750007629394501E-2</c:v>
                </c:pt>
                <c:pt idx="59">
                  <c:v>6.5999865531921297E-3</c:v>
                </c:pt>
                <c:pt idx="60">
                  <c:v>9.7000241279601995E-3</c:v>
                </c:pt>
                <c:pt idx="61">
                  <c:v>2.12999701499938E-2</c:v>
                </c:pt>
                <c:pt idx="62">
                  <c:v>1.06000065803527E-2</c:v>
                </c:pt>
                <c:pt idx="63">
                  <c:v>1.1299979686737001E-2</c:v>
                </c:pt>
                <c:pt idx="64">
                  <c:v>1.04499697685241E-2</c:v>
                </c:pt>
                <c:pt idx="65">
                  <c:v>1.20999813079833E-2</c:v>
                </c:pt>
                <c:pt idx="66">
                  <c:v>1.1449992656707699E-2</c:v>
                </c:pt>
                <c:pt idx="67">
                  <c:v>7.4000239372253402E-3</c:v>
                </c:pt>
                <c:pt idx="68">
                  <c:v>1.20499610900878E-2</c:v>
                </c:pt>
                <c:pt idx="69">
                  <c:v>1.12500190734863E-2</c:v>
                </c:pt>
                <c:pt idx="70">
                  <c:v>1.24499797821044E-2</c:v>
                </c:pt>
                <c:pt idx="71">
                  <c:v>1.26999855041503E-2</c:v>
                </c:pt>
                <c:pt idx="72">
                  <c:v>1.0099995136260901E-2</c:v>
                </c:pt>
                <c:pt idx="73">
                  <c:v>1.1099994182586601E-2</c:v>
                </c:pt>
                <c:pt idx="74">
                  <c:v>1.0249996185302699E-2</c:v>
                </c:pt>
                <c:pt idx="75">
                  <c:v>1.04000091552734E-2</c:v>
                </c:pt>
                <c:pt idx="76">
                  <c:v>1.3149988651275601E-2</c:v>
                </c:pt>
                <c:pt idx="77">
                  <c:v>1.17499947547912E-2</c:v>
                </c:pt>
                <c:pt idx="78">
                  <c:v>1.12500190734863E-2</c:v>
                </c:pt>
                <c:pt idx="79">
                  <c:v>1.2249994277954099E-2</c:v>
                </c:pt>
                <c:pt idx="80">
                  <c:v>1.2200009822845401E-2</c:v>
                </c:pt>
                <c:pt idx="81">
                  <c:v>1.1399996280670101E-2</c:v>
                </c:pt>
                <c:pt idx="82">
                  <c:v>1.14000082015991E-2</c:v>
                </c:pt>
                <c:pt idx="83">
                  <c:v>1.37500047683715E-2</c:v>
                </c:pt>
                <c:pt idx="84">
                  <c:v>1.5950012207031201E-2</c:v>
                </c:pt>
                <c:pt idx="85">
                  <c:v>1.36000156402587E-2</c:v>
                </c:pt>
                <c:pt idx="86">
                  <c:v>1.5050029754638599E-2</c:v>
                </c:pt>
                <c:pt idx="87">
                  <c:v>1.45000338554382E-2</c:v>
                </c:pt>
                <c:pt idx="88">
                  <c:v>1.25499844551086E-2</c:v>
                </c:pt>
                <c:pt idx="89">
                  <c:v>1.49499893188476E-2</c:v>
                </c:pt>
                <c:pt idx="90">
                  <c:v>1.2899982929229699E-2</c:v>
                </c:pt>
                <c:pt idx="91">
                  <c:v>1.2999999523162799E-2</c:v>
                </c:pt>
                <c:pt idx="92">
                  <c:v>1.82500004768371E-2</c:v>
                </c:pt>
                <c:pt idx="93">
                  <c:v>1.7000007629394499E-2</c:v>
                </c:pt>
                <c:pt idx="94">
                  <c:v>1.27000093460083E-2</c:v>
                </c:pt>
                <c:pt idx="95">
                  <c:v>1.5649986267089799E-2</c:v>
                </c:pt>
                <c:pt idx="96">
                  <c:v>1.3649976253509499E-2</c:v>
                </c:pt>
                <c:pt idx="97">
                  <c:v>1.4899992942809999E-2</c:v>
                </c:pt>
                <c:pt idx="98">
                  <c:v>1.4300000667572E-2</c:v>
                </c:pt>
                <c:pt idx="99">
                  <c:v>1.4350020885467499E-2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0-4AC6-9920-86419B35C532}"/>
            </c:ext>
          </c:extLst>
        </c:ser>
        <c:ser>
          <c:idx val="3"/>
          <c:order val="3"/>
          <c:tx>
            <c:strRef>
              <c:f>'2021_05_20--05_13__mac__sum__ru'!$A$5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'2021_05_20--05_13__mac__sum__ru'!$B$5:$CW$5</c:f>
              <c:numCache>
                <c:formatCode>General</c:formatCode>
                <c:ptCount val="100"/>
                <c:pt idx="0">
                  <c:v>7.9998970031738197E-4</c:v>
                </c:pt>
                <c:pt idx="1">
                  <c:v>2.4500250816345201E-3</c:v>
                </c:pt>
                <c:pt idx="2">
                  <c:v>3.4999966621398898E-3</c:v>
                </c:pt>
                <c:pt idx="3">
                  <c:v>1.5499949455261199E-3</c:v>
                </c:pt>
                <c:pt idx="4">
                  <c:v>1.6499996185302701E-3</c:v>
                </c:pt>
                <c:pt idx="5">
                  <c:v>8.0001354217529297E-4</c:v>
                </c:pt>
                <c:pt idx="6">
                  <c:v>1.6000032424926701E-3</c:v>
                </c:pt>
                <c:pt idx="7">
                  <c:v>2.50000953674316E-3</c:v>
                </c:pt>
                <c:pt idx="8">
                  <c:v>1.5500068664550701E-3</c:v>
                </c:pt>
                <c:pt idx="9">
                  <c:v>1.6000032424926701E-3</c:v>
                </c:pt>
                <c:pt idx="10">
                  <c:v>4.4996738433837797E-4</c:v>
                </c:pt>
                <c:pt idx="11">
                  <c:v>9.9999904632568299E-4</c:v>
                </c:pt>
                <c:pt idx="12">
                  <c:v>1.25000476837158E-3</c:v>
                </c:pt>
                <c:pt idx="13">
                  <c:v>2.00001001358032E-3</c:v>
                </c:pt>
                <c:pt idx="14">
                  <c:v>3.0000209808349601E-3</c:v>
                </c:pt>
                <c:pt idx="15">
                  <c:v>2.55000591278076E-3</c:v>
                </c:pt>
                <c:pt idx="16">
                  <c:v>3.69999408721923E-3</c:v>
                </c:pt>
                <c:pt idx="17">
                  <c:v>2.4999976158141999E-3</c:v>
                </c:pt>
                <c:pt idx="18">
                  <c:v>2.8499960899353001E-3</c:v>
                </c:pt>
                <c:pt idx="19">
                  <c:v>3.1499862670898398E-3</c:v>
                </c:pt>
                <c:pt idx="20">
                  <c:v>3.3499956130981401E-3</c:v>
                </c:pt>
                <c:pt idx="21">
                  <c:v>4.0499925613403298E-3</c:v>
                </c:pt>
                <c:pt idx="22">
                  <c:v>3.2999992370605401E-3</c:v>
                </c:pt>
                <c:pt idx="23">
                  <c:v>5.7499766349792397E-3</c:v>
                </c:pt>
                <c:pt idx="24">
                  <c:v>2.3000001907348602E-3</c:v>
                </c:pt>
                <c:pt idx="25">
                  <c:v>3.4000158309936499E-3</c:v>
                </c:pt>
                <c:pt idx="26">
                  <c:v>5.5999994277954098E-3</c:v>
                </c:pt>
                <c:pt idx="27">
                  <c:v>2.2999882698059E-3</c:v>
                </c:pt>
                <c:pt idx="28">
                  <c:v>4.1499972343444803E-3</c:v>
                </c:pt>
                <c:pt idx="29">
                  <c:v>4.7500014305114696E-3</c:v>
                </c:pt>
                <c:pt idx="30">
                  <c:v>5.0500035285949698E-3</c:v>
                </c:pt>
                <c:pt idx="31">
                  <c:v>4.8999905586242596E-3</c:v>
                </c:pt>
                <c:pt idx="32">
                  <c:v>4.2000055313110296E-3</c:v>
                </c:pt>
                <c:pt idx="33">
                  <c:v>3.9999961853027302E-3</c:v>
                </c:pt>
                <c:pt idx="34">
                  <c:v>8.0000162124633698E-4</c:v>
                </c:pt>
                <c:pt idx="35">
                  <c:v>2.5000214576721101E-3</c:v>
                </c:pt>
                <c:pt idx="36">
                  <c:v>5.4999947547912601E-3</c:v>
                </c:pt>
                <c:pt idx="37">
                  <c:v>3.4000158309936499E-3</c:v>
                </c:pt>
                <c:pt idx="38">
                  <c:v>5.8499932289123504E-3</c:v>
                </c:pt>
                <c:pt idx="39">
                  <c:v>4.4499754905700604E-3</c:v>
                </c:pt>
                <c:pt idx="40">
                  <c:v>6.8500041961669896E-3</c:v>
                </c:pt>
                <c:pt idx="41">
                  <c:v>5.9499979019165001E-3</c:v>
                </c:pt>
                <c:pt idx="42">
                  <c:v>7.1999907493591302E-3</c:v>
                </c:pt>
                <c:pt idx="43">
                  <c:v>4.8999905586242596E-3</c:v>
                </c:pt>
                <c:pt idx="44">
                  <c:v>6.6999912261962802E-3</c:v>
                </c:pt>
                <c:pt idx="45">
                  <c:v>5.0999999046325599E-3</c:v>
                </c:pt>
                <c:pt idx="46">
                  <c:v>6.8499922752380303E-3</c:v>
                </c:pt>
                <c:pt idx="47">
                  <c:v>6.0500144958496004E-3</c:v>
                </c:pt>
                <c:pt idx="48">
                  <c:v>7.35000371932983E-3</c:v>
                </c:pt>
                <c:pt idx="49">
                  <c:v>6.9000124931335397E-3</c:v>
                </c:pt>
                <c:pt idx="50">
                  <c:v>7.6999902725219697E-3</c:v>
                </c:pt>
                <c:pt idx="51">
                  <c:v>6.0999989509582502E-3</c:v>
                </c:pt>
                <c:pt idx="52">
                  <c:v>7.7000141143798804E-3</c:v>
                </c:pt>
                <c:pt idx="53">
                  <c:v>8.0500006675720201E-3</c:v>
                </c:pt>
                <c:pt idx="54">
                  <c:v>7.0000052452087397E-3</c:v>
                </c:pt>
                <c:pt idx="55">
                  <c:v>7.4500203132629398E-3</c:v>
                </c:pt>
                <c:pt idx="56">
                  <c:v>6.9500207901000898E-3</c:v>
                </c:pt>
                <c:pt idx="57">
                  <c:v>9.2000007629394493E-3</c:v>
                </c:pt>
                <c:pt idx="58">
                  <c:v>5.4499864578246996E-3</c:v>
                </c:pt>
                <c:pt idx="59">
                  <c:v>9.9499940872192303E-3</c:v>
                </c:pt>
                <c:pt idx="60">
                  <c:v>9.0500116348266602E-3</c:v>
                </c:pt>
                <c:pt idx="61">
                  <c:v>8.4000110626220696E-3</c:v>
                </c:pt>
                <c:pt idx="62">
                  <c:v>8.6499571800231906E-3</c:v>
                </c:pt>
                <c:pt idx="63">
                  <c:v>8.9500188827514593E-3</c:v>
                </c:pt>
                <c:pt idx="64">
                  <c:v>1.0300028324127099E-2</c:v>
                </c:pt>
                <c:pt idx="65">
                  <c:v>5.5000066757202098E-3</c:v>
                </c:pt>
                <c:pt idx="66">
                  <c:v>6.19996786117553E-3</c:v>
                </c:pt>
                <c:pt idx="67">
                  <c:v>1.24500036239624E-2</c:v>
                </c:pt>
                <c:pt idx="68">
                  <c:v>8.6499929428100492E-3</c:v>
                </c:pt>
                <c:pt idx="69">
                  <c:v>1.0550034046172999E-2</c:v>
                </c:pt>
                <c:pt idx="70">
                  <c:v>7.1500182151794404E-3</c:v>
                </c:pt>
                <c:pt idx="71">
                  <c:v>7.1000099182128903E-3</c:v>
                </c:pt>
                <c:pt idx="72">
                  <c:v>1.0349977016448899E-2</c:v>
                </c:pt>
                <c:pt idx="73">
                  <c:v>1.20499968528747E-2</c:v>
                </c:pt>
                <c:pt idx="74">
                  <c:v>1.06999635696411E-2</c:v>
                </c:pt>
                <c:pt idx="75">
                  <c:v>1.1299979686737001E-2</c:v>
                </c:pt>
                <c:pt idx="76">
                  <c:v>1.0650002956390301E-2</c:v>
                </c:pt>
                <c:pt idx="77">
                  <c:v>9.5000147819519001E-3</c:v>
                </c:pt>
                <c:pt idx="78">
                  <c:v>9.5500111579895006E-3</c:v>
                </c:pt>
                <c:pt idx="79">
                  <c:v>1.1949992179870601E-2</c:v>
                </c:pt>
                <c:pt idx="80">
                  <c:v>1.04999780654907E-2</c:v>
                </c:pt>
                <c:pt idx="81">
                  <c:v>9.1999888420104901E-3</c:v>
                </c:pt>
                <c:pt idx="82">
                  <c:v>1.06500148773193E-2</c:v>
                </c:pt>
                <c:pt idx="83">
                  <c:v>1.1399996280670101E-2</c:v>
                </c:pt>
                <c:pt idx="84">
                  <c:v>9.59999561309814E-3</c:v>
                </c:pt>
                <c:pt idx="85">
                  <c:v>4.6499967575073199E-3</c:v>
                </c:pt>
                <c:pt idx="86">
                  <c:v>1.62000060081481E-2</c:v>
                </c:pt>
                <c:pt idx="87">
                  <c:v>8.6999654769897398E-3</c:v>
                </c:pt>
                <c:pt idx="88">
                  <c:v>1.09499812126159E-2</c:v>
                </c:pt>
                <c:pt idx="89">
                  <c:v>1.45000338554382E-2</c:v>
                </c:pt>
                <c:pt idx="90">
                  <c:v>1.3150024414062499E-2</c:v>
                </c:pt>
                <c:pt idx="91">
                  <c:v>1.1049997806549E-2</c:v>
                </c:pt>
                <c:pt idx="92">
                  <c:v>1.09999775886535E-2</c:v>
                </c:pt>
                <c:pt idx="93">
                  <c:v>1.1249995231628399E-2</c:v>
                </c:pt>
                <c:pt idx="94">
                  <c:v>1.16000056266784E-2</c:v>
                </c:pt>
                <c:pt idx="95">
                  <c:v>1.21999740600585E-2</c:v>
                </c:pt>
                <c:pt idx="96">
                  <c:v>1.52000069618225E-2</c:v>
                </c:pt>
                <c:pt idx="97">
                  <c:v>1.3950002193450901E-2</c:v>
                </c:pt>
                <c:pt idx="98">
                  <c:v>1.17999792098999E-2</c:v>
                </c:pt>
                <c:pt idx="99">
                  <c:v>1.3499975204467701E-2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0-4AC6-9920-86419B35C532}"/>
            </c:ext>
          </c:extLst>
        </c:ser>
        <c:ser>
          <c:idx val="4"/>
          <c:order val="4"/>
          <c:tx>
            <c:strRef>
              <c:f>'2021_05_20--05_13__mac__sum__ru'!$A$6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'2021_05_20--05_13__mac__sum__ru'!$B$6:$CW$6</c:f>
              <c:numCache>
                <c:formatCode>General</c:formatCode>
                <c:ptCount val="100"/>
                <c:pt idx="0">
                  <c:v>9.9999904632568299E-4</c:v>
                </c:pt>
                <c:pt idx="1">
                  <c:v>1.9999980926513599E-3</c:v>
                </c:pt>
                <c:pt idx="2">
                  <c:v>1.5499949455261199E-3</c:v>
                </c:pt>
                <c:pt idx="3">
                  <c:v>1.45001411437988E-3</c:v>
                </c:pt>
                <c:pt idx="4">
                  <c:v>2.5500178337097101E-3</c:v>
                </c:pt>
                <c:pt idx="5">
                  <c:v>1.9999980926513599E-3</c:v>
                </c:pt>
                <c:pt idx="6">
                  <c:v>2.00001001358032E-3</c:v>
                </c:pt>
                <c:pt idx="7">
                  <c:v>1.5499949455261199E-3</c:v>
                </c:pt>
                <c:pt idx="8">
                  <c:v>2.0999908447265599E-3</c:v>
                </c:pt>
                <c:pt idx="9">
                  <c:v>1.5500068664550701E-3</c:v>
                </c:pt>
                <c:pt idx="10">
                  <c:v>4.9999952316284095E-4</c:v>
                </c:pt>
                <c:pt idx="11">
                  <c:v>1.50001049041748E-3</c:v>
                </c:pt>
                <c:pt idx="12">
                  <c:v>3.1000137329101501E-3</c:v>
                </c:pt>
                <c:pt idx="13">
                  <c:v>2.2500038146972602E-3</c:v>
                </c:pt>
                <c:pt idx="14">
                  <c:v>1.9999980926513599E-3</c:v>
                </c:pt>
                <c:pt idx="15">
                  <c:v>1.7500162124633701E-3</c:v>
                </c:pt>
                <c:pt idx="16">
                  <c:v>3.0500054359436E-3</c:v>
                </c:pt>
                <c:pt idx="17">
                  <c:v>2.4999976158141999E-3</c:v>
                </c:pt>
                <c:pt idx="18">
                  <c:v>1.5500068664550701E-3</c:v>
                </c:pt>
                <c:pt idx="19">
                  <c:v>2.9999971389770498E-3</c:v>
                </c:pt>
                <c:pt idx="20">
                  <c:v>2.6499867439269999E-3</c:v>
                </c:pt>
                <c:pt idx="21">
                  <c:v>2.0499944686889599E-3</c:v>
                </c:pt>
                <c:pt idx="22">
                  <c:v>6.9999694824218696E-4</c:v>
                </c:pt>
                <c:pt idx="23">
                  <c:v>2.4999976158141999E-3</c:v>
                </c:pt>
                <c:pt idx="24">
                  <c:v>3.000009059906E-3</c:v>
                </c:pt>
                <c:pt idx="25">
                  <c:v>3.4999966621398898E-3</c:v>
                </c:pt>
                <c:pt idx="26">
                  <c:v>3.8000106811523402E-3</c:v>
                </c:pt>
                <c:pt idx="27">
                  <c:v>2.6999831199645899E-3</c:v>
                </c:pt>
                <c:pt idx="28">
                  <c:v>3.2000184059142998E-3</c:v>
                </c:pt>
                <c:pt idx="29">
                  <c:v>5.2999973297119104E-3</c:v>
                </c:pt>
                <c:pt idx="30">
                  <c:v>3.0500173568725501E-3</c:v>
                </c:pt>
                <c:pt idx="31">
                  <c:v>3.4999966621398898E-3</c:v>
                </c:pt>
                <c:pt idx="32">
                  <c:v>4.15000915527343E-3</c:v>
                </c:pt>
                <c:pt idx="33">
                  <c:v>4.0500044822692803E-3</c:v>
                </c:pt>
                <c:pt idx="34">
                  <c:v>2.4500012397766099E-3</c:v>
                </c:pt>
                <c:pt idx="35">
                  <c:v>5.5500030517578102E-3</c:v>
                </c:pt>
                <c:pt idx="36">
                  <c:v>8.3999991416931104E-3</c:v>
                </c:pt>
                <c:pt idx="37">
                  <c:v>7.0000052452087397E-3</c:v>
                </c:pt>
                <c:pt idx="38">
                  <c:v>4.7500133514404297E-3</c:v>
                </c:pt>
                <c:pt idx="39">
                  <c:v>5.8500051498413001E-3</c:v>
                </c:pt>
                <c:pt idx="40">
                  <c:v>4.3000102043151802E-3</c:v>
                </c:pt>
                <c:pt idx="41">
                  <c:v>4.9999952316284102E-3</c:v>
                </c:pt>
                <c:pt idx="42">
                  <c:v>4.6000003814697203E-3</c:v>
                </c:pt>
                <c:pt idx="43">
                  <c:v>4.1499853134155202E-3</c:v>
                </c:pt>
                <c:pt idx="44">
                  <c:v>6.4000129699707002E-3</c:v>
                </c:pt>
                <c:pt idx="45">
                  <c:v>4.6499967575073199E-3</c:v>
                </c:pt>
                <c:pt idx="46">
                  <c:v>4.15000915527343E-3</c:v>
                </c:pt>
                <c:pt idx="47">
                  <c:v>5.6500077247619599E-3</c:v>
                </c:pt>
                <c:pt idx="48">
                  <c:v>4.7499895095825199E-3</c:v>
                </c:pt>
                <c:pt idx="49">
                  <c:v>4.9499988555908201E-3</c:v>
                </c:pt>
                <c:pt idx="50">
                  <c:v>5.5999875068664497E-3</c:v>
                </c:pt>
                <c:pt idx="51">
                  <c:v>7.1499824523925696E-3</c:v>
                </c:pt>
                <c:pt idx="52">
                  <c:v>8.6000084877014098E-3</c:v>
                </c:pt>
                <c:pt idx="53">
                  <c:v>3.3500075340270898E-3</c:v>
                </c:pt>
                <c:pt idx="54">
                  <c:v>1.03499889373779E-2</c:v>
                </c:pt>
                <c:pt idx="55">
                  <c:v>4.9500107765197698E-3</c:v>
                </c:pt>
                <c:pt idx="56">
                  <c:v>6.2499880790710402E-3</c:v>
                </c:pt>
                <c:pt idx="57">
                  <c:v>5.2999854087829503E-3</c:v>
                </c:pt>
                <c:pt idx="58">
                  <c:v>6.6499948501586902E-3</c:v>
                </c:pt>
                <c:pt idx="59">
                  <c:v>5.9999823570251404E-3</c:v>
                </c:pt>
                <c:pt idx="60">
                  <c:v>5.7500004768371504E-3</c:v>
                </c:pt>
                <c:pt idx="61">
                  <c:v>5.7500004768371504E-3</c:v>
                </c:pt>
                <c:pt idx="62">
                  <c:v>7.5499892234802196E-3</c:v>
                </c:pt>
                <c:pt idx="63">
                  <c:v>1.0099983215332E-2</c:v>
                </c:pt>
                <c:pt idx="64">
                  <c:v>9.9999785423278802E-3</c:v>
                </c:pt>
                <c:pt idx="65">
                  <c:v>4.8500061035156201E-3</c:v>
                </c:pt>
                <c:pt idx="66">
                  <c:v>1.9550025463104199E-2</c:v>
                </c:pt>
                <c:pt idx="67">
                  <c:v>6.3500165939330997E-3</c:v>
                </c:pt>
                <c:pt idx="68">
                  <c:v>6.3000202178955002E-3</c:v>
                </c:pt>
                <c:pt idx="69">
                  <c:v>7.6000094413757298E-3</c:v>
                </c:pt>
                <c:pt idx="70">
                  <c:v>5.10001182556152E-3</c:v>
                </c:pt>
                <c:pt idx="71">
                  <c:v>1.02499842643737E-2</c:v>
                </c:pt>
                <c:pt idx="72">
                  <c:v>6.5000176429748499E-3</c:v>
                </c:pt>
                <c:pt idx="73">
                  <c:v>8.8499903678893998E-3</c:v>
                </c:pt>
                <c:pt idx="74">
                  <c:v>1.0200023651123E-2</c:v>
                </c:pt>
                <c:pt idx="75">
                  <c:v>8.5499763488769507E-3</c:v>
                </c:pt>
                <c:pt idx="76">
                  <c:v>8.1999897956848092E-3</c:v>
                </c:pt>
                <c:pt idx="77">
                  <c:v>1.14499688148498E-2</c:v>
                </c:pt>
                <c:pt idx="78">
                  <c:v>8.5500121116638093E-3</c:v>
                </c:pt>
                <c:pt idx="79">
                  <c:v>1.0199999809265101E-2</c:v>
                </c:pt>
                <c:pt idx="80">
                  <c:v>7.9499721527099606E-3</c:v>
                </c:pt>
                <c:pt idx="81">
                  <c:v>8.6999893188476497E-3</c:v>
                </c:pt>
                <c:pt idx="82">
                  <c:v>8.0499887466430609E-3</c:v>
                </c:pt>
                <c:pt idx="83">
                  <c:v>1.0600018501281699E-2</c:v>
                </c:pt>
                <c:pt idx="84">
                  <c:v>8.5999965667724592E-3</c:v>
                </c:pt>
                <c:pt idx="85">
                  <c:v>8.2500100135803195E-3</c:v>
                </c:pt>
                <c:pt idx="86">
                  <c:v>7.2499752044677696E-3</c:v>
                </c:pt>
                <c:pt idx="87">
                  <c:v>1.18000268936157E-2</c:v>
                </c:pt>
                <c:pt idx="88">
                  <c:v>1.19000077247619E-2</c:v>
                </c:pt>
                <c:pt idx="89">
                  <c:v>7.7499866485595701E-3</c:v>
                </c:pt>
                <c:pt idx="90">
                  <c:v>1.03000044822692E-2</c:v>
                </c:pt>
                <c:pt idx="91">
                  <c:v>1.0450005531311E-2</c:v>
                </c:pt>
                <c:pt idx="92">
                  <c:v>1.2549996376037501E-2</c:v>
                </c:pt>
                <c:pt idx="93">
                  <c:v>1.1099994182586601E-2</c:v>
                </c:pt>
                <c:pt idx="94">
                  <c:v>1.11500144004821E-2</c:v>
                </c:pt>
                <c:pt idx="95">
                  <c:v>9.9999904632568307E-3</c:v>
                </c:pt>
                <c:pt idx="96">
                  <c:v>7.9499959945678704E-3</c:v>
                </c:pt>
                <c:pt idx="97">
                  <c:v>9.3499898910522402E-3</c:v>
                </c:pt>
                <c:pt idx="98">
                  <c:v>1.1000013351440401E-2</c:v>
                </c:pt>
                <c:pt idx="99">
                  <c:v>1.02500319480896E-2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0-4AC6-9920-86419B35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84688"/>
        <c:axId val="284386328"/>
      </c:lineChart>
      <c:catAx>
        <c:axId val="284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86328"/>
        <c:crosses val="autoZero"/>
        <c:auto val="1"/>
        <c:lblAlgn val="ctr"/>
        <c:lblOffset val="100"/>
        <c:noMultiLvlLbl val="0"/>
      </c:catAx>
      <c:valAx>
        <c:axId val="2843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'2021_05_20--05_13__mac__sum__ru'!$A$9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'2021_05_20--05_13__mac__sum__ru'!$B$9:$CW$9</c:f>
              <c:numCache>
                <c:formatCode>General</c:formatCode>
                <c:ptCount val="100"/>
                <c:pt idx="0">
                  <c:v>0</c:v>
                </c:pt>
                <c:pt idx="1">
                  <c:v>0.99999523164660697</c:v>
                </c:pt>
                <c:pt idx="2">
                  <c:v>0.411764293394418</c:v>
                </c:pt>
                <c:pt idx="3">
                  <c:v>0.472526867916223</c:v>
                </c:pt>
                <c:pt idx="4">
                  <c:v>1.1500011920940301</c:v>
                </c:pt>
                <c:pt idx="5">
                  <c:v>1.46341449231538</c:v>
                </c:pt>
                <c:pt idx="6">
                  <c:v>3.4827659915566702</c:v>
                </c:pt>
                <c:pt idx="7">
                  <c:v>1.38332975705123</c:v>
                </c:pt>
                <c:pt idx="8">
                  <c:v>1.9591817867760399</c:v>
                </c:pt>
                <c:pt idx="9">
                  <c:v>41.3330684256536</c:v>
                </c:pt>
                <c:pt idx="10">
                  <c:v>3.3863689318283998</c:v>
                </c:pt>
                <c:pt idx="11">
                  <c:v>2.4166686534900501</c:v>
                </c:pt>
                <c:pt idx="12">
                  <c:v>1.83332588276783</c:v>
                </c:pt>
                <c:pt idx="13">
                  <c:v>2.6164483331863599</c:v>
                </c:pt>
                <c:pt idx="14">
                  <c:v>2.9420262813269802</c:v>
                </c:pt>
                <c:pt idx="15">
                  <c:v>1.9909916295613701</c:v>
                </c:pt>
                <c:pt idx="16">
                  <c:v>3.5753468502599701</c:v>
                </c:pt>
                <c:pt idx="17">
                  <c:v>1.7931080550582701</c:v>
                </c:pt>
                <c:pt idx="18">
                  <c:v>3.4124943375533401</c:v>
                </c:pt>
                <c:pt idx="19">
                  <c:v>5.9791582847804801</c:v>
                </c:pt>
                <c:pt idx="20">
                  <c:v>2.7870454585592399</c:v>
                </c:pt>
                <c:pt idx="21">
                  <c:v>2.7758617500344198</c:v>
                </c:pt>
                <c:pt idx="22">
                  <c:v>2.56716194841264</c:v>
                </c:pt>
                <c:pt idx="23">
                  <c:v>2.6165325790005798</c:v>
                </c:pt>
                <c:pt idx="24">
                  <c:v>2.36538435086679</c:v>
                </c:pt>
                <c:pt idx="25">
                  <c:v>2.8076899094010099</c:v>
                </c:pt>
                <c:pt idx="26">
                  <c:v>2.2022489066884501</c:v>
                </c:pt>
                <c:pt idx="27">
                  <c:v>2.4742835188908998</c:v>
                </c:pt>
                <c:pt idx="28">
                  <c:v>4.29784713873374</c:v>
                </c:pt>
                <c:pt idx="29">
                  <c:v>3.7076812755726101</c:v>
                </c:pt>
                <c:pt idx="30">
                  <c:v>3.7999992370605402</c:v>
                </c:pt>
                <c:pt idx="31">
                  <c:v>2.49714305955569</c:v>
                </c:pt>
                <c:pt idx="32">
                  <c:v>2.36651484127378</c:v>
                </c:pt>
                <c:pt idx="33">
                  <c:v>2.3874327185212501</c:v>
                </c:pt>
                <c:pt idx="34">
                  <c:v>2.28855497143724</c:v>
                </c:pt>
                <c:pt idx="35">
                  <c:v>2.4372072443711001</c:v>
                </c:pt>
                <c:pt idx="36">
                  <c:v>2.5933044264888898</c:v>
                </c:pt>
                <c:pt idx="37">
                  <c:v>3.2658961927415899</c:v>
                </c:pt>
                <c:pt idx="38">
                  <c:v>2.1054607937638798</c:v>
                </c:pt>
                <c:pt idx="39">
                  <c:v>2.1870223658802401</c:v>
                </c:pt>
                <c:pt idx="40">
                  <c:v>2.8008459807830799</c:v>
                </c:pt>
                <c:pt idx="41">
                  <c:v>2.5020289731966998</c:v>
                </c:pt>
                <c:pt idx="42">
                  <c:v>2.8521652506706801</c:v>
                </c:pt>
                <c:pt idx="43">
                  <c:v>2.33333502424771</c:v>
                </c:pt>
                <c:pt idx="44">
                  <c:v>3.7446802844283398</c:v>
                </c:pt>
                <c:pt idx="45">
                  <c:v>2.7201553346238598</c:v>
                </c:pt>
                <c:pt idx="46">
                  <c:v>2.9636378414404798</c:v>
                </c:pt>
                <c:pt idx="47">
                  <c:v>2.4914694152885701</c:v>
                </c:pt>
                <c:pt idx="48">
                  <c:v>2.5795010909948601</c:v>
                </c:pt>
                <c:pt idx="49">
                  <c:v>2.7881012523597999</c:v>
                </c:pt>
                <c:pt idx="50">
                  <c:v>2.6895324757148602</c:v>
                </c:pt>
                <c:pt idx="51">
                  <c:v>2.6263382425559798</c:v>
                </c:pt>
                <c:pt idx="52">
                  <c:v>2.8814821159561999</c:v>
                </c:pt>
                <c:pt idx="53">
                  <c:v>2.50636896246959</c:v>
                </c:pt>
                <c:pt idx="54">
                  <c:v>2.61905201619129</c:v>
                </c:pt>
                <c:pt idx="55">
                  <c:v>2.1747313464690001</c:v>
                </c:pt>
                <c:pt idx="56">
                  <c:v>2.84039010540114</c:v>
                </c:pt>
                <c:pt idx="57">
                  <c:v>2.8961014733168802</c:v>
                </c:pt>
                <c:pt idx="58">
                  <c:v>2.7571879727425999</c:v>
                </c:pt>
                <c:pt idx="59">
                  <c:v>2.5631898344495498</c:v>
                </c:pt>
                <c:pt idx="60">
                  <c:v>2.7291678197328202</c:v>
                </c:pt>
                <c:pt idx="61">
                  <c:v>2.7424703723711001</c:v>
                </c:pt>
                <c:pt idx="62">
                  <c:v>2.2935544535582002</c:v>
                </c:pt>
                <c:pt idx="63">
                  <c:v>2.8583589762986001</c:v>
                </c:pt>
                <c:pt idx="64">
                  <c:v>2.8119871890652299</c:v>
                </c:pt>
                <c:pt idx="65">
                  <c:v>2.65116390821805</c:v>
                </c:pt>
                <c:pt idx="66">
                  <c:v>2.6234075867997499</c:v>
                </c:pt>
                <c:pt idx="67">
                  <c:v>3.1154871119826901</c:v>
                </c:pt>
                <c:pt idx="68">
                  <c:v>2.5132523323357998</c:v>
                </c:pt>
                <c:pt idx="69">
                  <c:v>1.9705887084432701</c:v>
                </c:pt>
                <c:pt idx="70">
                  <c:v>2.2373228242119199</c:v>
                </c:pt>
                <c:pt idx="71">
                  <c:v>2.9947340913782199</c:v>
                </c:pt>
                <c:pt idx="72">
                  <c:v>2.8841339276384299</c:v>
                </c:pt>
                <c:pt idx="73">
                  <c:v>3.2973837150703802</c:v>
                </c:pt>
                <c:pt idx="74">
                  <c:v>2.9348850516398501</c:v>
                </c:pt>
                <c:pt idx="75">
                  <c:v>2.5687552992331302</c:v>
                </c:pt>
                <c:pt idx="76">
                  <c:v>2.7695727031835999</c:v>
                </c:pt>
                <c:pt idx="77">
                  <c:v>2.4451111074097698</c:v>
                </c:pt>
                <c:pt idx="78">
                  <c:v>2.7882866797725101</c:v>
                </c:pt>
                <c:pt idx="79">
                  <c:v>2.6501084985185002</c:v>
                </c:pt>
                <c:pt idx="80">
                  <c:v>2.5270846113154501</c:v>
                </c:pt>
                <c:pt idx="81">
                  <c:v>2.6813197177961898</c:v>
                </c:pt>
                <c:pt idx="82">
                  <c:v>2.8755475041515002</c:v>
                </c:pt>
                <c:pt idx="83">
                  <c:v>2.6384823249927001</c:v>
                </c:pt>
                <c:pt idx="84">
                  <c:v>3.0340122042137798</c:v>
                </c:pt>
                <c:pt idx="85">
                  <c:v>2.6738147777313301</c:v>
                </c:pt>
                <c:pt idx="86">
                  <c:v>2.7055073134338099</c:v>
                </c:pt>
                <c:pt idx="87">
                  <c:v>2.9530182334100501</c:v>
                </c:pt>
                <c:pt idx="88">
                  <c:v>2.5092941168650098</c:v>
                </c:pt>
                <c:pt idx="89">
                  <c:v>2.4943797549737399</c:v>
                </c:pt>
                <c:pt idx="90">
                  <c:v>2.65294815616019</c:v>
                </c:pt>
                <c:pt idx="91">
                  <c:v>2.5893555579427598</c:v>
                </c:pt>
                <c:pt idx="92">
                  <c:v>3.0614371881176701</c:v>
                </c:pt>
                <c:pt idx="93">
                  <c:v>2.5124967377138998</c:v>
                </c:pt>
                <c:pt idx="94">
                  <c:v>2.6888056760844301</c:v>
                </c:pt>
                <c:pt idx="95">
                  <c:v>2.7339298342266201</c:v>
                </c:pt>
                <c:pt idx="96">
                  <c:v>2.8230764434182198</c:v>
                </c:pt>
                <c:pt idx="97">
                  <c:v>2.6460180725484399</c:v>
                </c:pt>
                <c:pt idx="98">
                  <c:v>2.6714054010561501</c:v>
                </c:pt>
                <c:pt idx="99">
                  <c:v>2.8084729524312899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609-822F-56366B5D4D94}"/>
            </c:ext>
          </c:extLst>
        </c:ser>
        <c:ser>
          <c:idx val="1"/>
          <c:order val="1"/>
          <c:tx>
            <c:strRef>
              <c:f>'2021_05_20--05_13__mac__sum__ru'!$A$10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'2021_05_20--05_13__mac__sum__ru'!$B$10:$CW$10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2.1000047683761198</c:v>
                </c:pt>
                <c:pt idx="3">
                  <c:v>0.86000047683761205</c:v>
                </c:pt>
                <c:pt idx="4">
                  <c:v>2.1904859218891901</c:v>
                </c:pt>
                <c:pt idx="5">
                  <c:v>2.6087033140179701</c:v>
                </c:pt>
                <c:pt idx="6">
                  <c:v>4.9268401893397504</c:v>
                </c:pt>
                <c:pt idx="7">
                  <c:v>2.7666595141024701</c:v>
                </c:pt>
                <c:pt idx="8">
                  <c:v>4.8000023841880601</c:v>
                </c:pt>
                <c:pt idx="9">
                  <c:v>3.0244001721270402</c:v>
                </c:pt>
                <c:pt idx="10">
                  <c:v>2.98000143051283</c:v>
                </c:pt>
                <c:pt idx="11">
                  <c:v>3.2954608261220502</c:v>
                </c:pt>
                <c:pt idx="12">
                  <c:v>4.2926857634648696</c:v>
                </c:pt>
                <c:pt idx="13">
                  <c:v>3.5370432509757501</c:v>
                </c:pt>
                <c:pt idx="14">
                  <c:v>6.76666746139602</c:v>
                </c:pt>
                <c:pt idx="15">
                  <c:v>3.6229680556261199</c:v>
                </c:pt>
                <c:pt idx="16">
                  <c:v>3.5270347769493902</c:v>
                </c:pt>
                <c:pt idx="17">
                  <c:v>2.4761992614689401</c:v>
                </c:pt>
                <c:pt idx="18">
                  <c:v>3.1379180882695401</c:v>
                </c:pt>
                <c:pt idx="19">
                  <c:v>2.8699976873430901</c:v>
                </c:pt>
                <c:pt idx="20">
                  <c:v>5.01667739551295</c:v>
                </c:pt>
                <c:pt idx="21">
                  <c:v>2.7288055458459599</c:v>
                </c:pt>
                <c:pt idx="22">
                  <c:v>4.0952426906145201</c:v>
                </c:pt>
                <c:pt idx="23">
                  <c:v>3.86666825612537</c:v>
                </c:pt>
                <c:pt idx="24">
                  <c:v>5.6768929432089497</c:v>
                </c:pt>
                <c:pt idx="25">
                  <c:v>3.5096204325010798</c:v>
                </c:pt>
                <c:pt idx="26">
                  <c:v>4.8394973788702504</c:v>
                </c:pt>
                <c:pt idx="27">
                  <c:v>6.7656126600008903</c:v>
                </c:pt>
                <c:pt idx="28">
                  <c:v>5.04999344348282</c:v>
                </c:pt>
                <c:pt idx="29">
                  <c:v>3.9508115988477699</c:v>
                </c:pt>
                <c:pt idx="30">
                  <c:v>4.3981359247305596</c:v>
                </c:pt>
                <c:pt idx="31">
                  <c:v>4.6000030116097497</c:v>
                </c:pt>
                <c:pt idx="32">
                  <c:v>6.3012300144200601</c:v>
                </c:pt>
                <c:pt idx="33">
                  <c:v>4.9032250621683202</c:v>
                </c:pt>
                <c:pt idx="34">
                  <c:v>10.952367436606201</c:v>
                </c:pt>
                <c:pt idx="35">
                  <c:v>3.4933250893670298</c:v>
                </c:pt>
                <c:pt idx="36">
                  <c:v>3.2848510244776401</c:v>
                </c:pt>
                <c:pt idx="37">
                  <c:v>4.1851897638768696</c:v>
                </c:pt>
                <c:pt idx="38">
                  <c:v>4.02239002483826</c:v>
                </c:pt>
                <c:pt idx="39">
                  <c:v>4.6585319994805099</c:v>
                </c:pt>
                <c:pt idx="40">
                  <c:v>4.2371853751503403</c:v>
                </c:pt>
                <c:pt idx="41">
                  <c:v>4.7175596137256202</c:v>
                </c:pt>
                <c:pt idx="42">
                  <c:v>6.5600161171497398</c:v>
                </c:pt>
                <c:pt idx="43">
                  <c:v>4.9104331023880903</c:v>
                </c:pt>
                <c:pt idx="44">
                  <c:v>4.8551793650819697</c:v>
                </c:pt>
                <c:pt idx="45">
                  <c:v>4.4066483561896401</c:v>
                </c:pt>
                <c:pt idx="46">
                  <c:v>4.43536508029187</c:v>
                </c:pt>
                <c:pt idx="47">
                  <c:v>4.3976025956082001</c:v>
                </c:pt>
                <c:pt idx="48">
                  <c:v>4.6496726686276597</c:v>
                </c:pt>
                <c:pt idx="49">
                  <c:v>5.7252048855861997</c:v>
                </c:pt>
                <c:pt idx="50">
                  <c:v>2.8544058082750299</c:v>
                </c:pt>
                <c:pt idx="51">
                  <c:v>10.2500322859441</c:v>
                </c:pt>
                <c:pt idx="52">
                  <c:v>3.8514830333431598</c:v>
                </c:pt>
                <c:pt idx="53">
                  <c:v>5.9621024112706502</c:v>
                </c:pt>
                <c:pt idx="54">
                  <c:v>4.8245629689944298</c:v>
                </c:pt>
                <c:pt idx="55">
                  <c:v>4.2804204237540402</c:v>
                </c:pt>
                <c:pt idx="56">
                  <c:v>5.1597746164133804</c:v>
                </c:pt>
                <c:pt idx="57">
                  <c:v>3.67079665467047</c:v>
                </c:pt>
                <c:pt idx="58">
                  <c:v>4.0139524671315199</c:v>
                </c:pt>
                <c:pt idx="59">
                  <c:v>7.0681968835738296</c:v>
                </c:pt>
                <c:pt idx="60">
                  <c:v>4.7267938802772997</c:v>
                </c:pt>
                <c:pt idx="61">
                  <c:v>2.34976950040044</c:v>
                </c:pt>
                <c:pt idx="62">
                  <c:v>4.5330170165532104</c:v>
                </c:pt>
                <c:pt idx="63">
                  <c:v>4.4646090192011698</c:v>
                </c:pt>
                <c:pt idx="64">
                  <c:v>4.9378113567425297</c:v>
                </c:pt>
                <c:pt idx="65">
                  <c:v>4.2396760654962398</c:v>
                </c:pt>
                <c:pt idx="66">
                  <c:v>4.5021868932165097</c:v>
                </c:pt>
                <c:pt idx="67">
                  <c:v>7.4729452170649102</c:v>
                </c:pt>
                <c:pt idx="68">
                  <c:v>4.3278157226183698</c:v>
                </c:pt>
                <c:pt idx="69">
                  <c:v>5.0622133683719701</c:v>
                </c:pt>
                <c:pt idx="70">
                  <c:v>4.4297248128075903</c:v>
                </c:pt>
                <c:pt idx="71">
                  <c:v>4.4803201195473399</c:v>
                </c:pt>
                <c:pt idx="72">
                  <c:v>5.6683230077580502</c:v>
                </c:pt>
                <c:pt idx="73">
                  <c:v>5.0945974536452798</c:v>
                </c:pt>
                <c:pt idx="74">
                  <c:v>6.1560967723927398</c:v>
                </c:pt>
                <c:pt idx="75">
                  <c:v>5.9278830282800801</c:v>
                </c:pt>
                <c:pt idx="76">
                  <c:v>4.7072298910072599</c:v>
                </c:pt>
                <c:pt idx="77">
                  <c:v>5.2127678786114</c:v>
                </c:pt>
                <c:pt idx="78">
                  <c:v>5.5022156995718996</c:v>
                </c:pt>
                <c:pt idx="79">
                  <c:v>5.0081646237266497</c:v>
                </c:pt>
                <c:pt idx="80">
                  <c:v>4.9713077150822098</c:v>
                </c:pt>
                <c:pt idx="81">
                  <c:v>5.3508801099235397</c:v>
                </c:pt>
                <c:pt idx="82">
                  <c:v>5.7763112489569197</c:v>
                </c:pt>
                <c:pt idx="83">
                  <c:v>4.5381816384812597</c:v>
                </c:pt>
                <c:pt idx="84">
                  <c:v>4.1943543420549103</c:v>
                </c:pt>
                <c:pt idx="85">
                  <c:v>4.58087639763965</c:v>
                </c:pt>
                <c:pt idx="86">
                  <c:v>4.2425179486854496</c:v>
                </c:pt>
                <c:pt idx="87">
                  <c:v>4.55171328013048</c:v>
                </c:pt>
                <c:pt idx="88">
                  <c:v>5.37849233782529</c:v>
                </c:pt>
                <c:pt idx="89">
                  <c:v>4.4548519411592</c:v>
                </c:pt>
                <c:pt idx="90">
                  <c:v>5.7480670049504203</c:v>
                </c:pt>
                <c:pt idx="91">
                  <c:v>5.2384635205805603</c:v>
                </c:pt>
                <c:pt idx="92">
                  <c:v>3.95890251685096</c:v>
                </c:pt>
                <c:pt idx="93">
                  <c:v>4.1382329264324698</c:v>
                </c:pt>
                <c:pt idx="94">
                  <c:v>5.5787353311669099</c:v>
                </c:pt>
                <c:pt idx="95">
                  <c:v>4.8913777711423299</c:v>
                </c:pt>
                <c:pt idx="96">
                  <c:v>5.3772976211373704</c:v>
                </c:pt>
                <c:pt idx="97">
                  <c:v>5.01678211571787</c:v>
                </c:pt>
                <c:pt idx="98">
                  <c:v>5.2587383322871197</c:v>
                </c:pt>
                <c:pt idx="99">
                  <c:v>5.3135814489016502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609-822F-56366B5D4D94}"/>
            </c:ext>
          </c:extLst>
        </c:ser>
        <c:ser>
          <c:idx val="2"/>
          <c:order val="2"/>
          <c:tx>
            <c:strRef>
              <c:f>'2021_05_20--05_13__mac__sum__ru'!$A$11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'2021_05_20--05_13__mac__sum__ru'!$B$11:$CW$11</c:f>
              <c:numCache>
                <c:formatCode>General</c:formatCode>
                <c:ptCount val="100"/>
                <c:pt idx="0">
                  <c:v>0</c:v>
                </c:pt>
                <c:pt idx="1">
                  <c:v>1.0203967439167301</c:v>
                </c:pt>
                <c:pt idx="2">
                  <c:v>0.60000136239317903</c:v>
                </c:pt>
                <c:pt idx="3">
                  <c:v>1.3871007437145699</c:v>
                </c:pt>
                <c:pt idx="4">
                  <c:v>1.3939398318064899</c:v>
                </c:pt>
                <c:pt idx="5">
                  <c:v>3.74994784681865</c:v>
                </c:pt>
                <c:pt idx="6">
                  <c:v>6.3124841675483099</c:v>
                </c:pt>
                <c:pt idx="7">
                  <c:v>1.65998779301531</c:v>
                </c:pt>
                <c:pt idx="8">
                  <c:v>3.0967590598658701</c:v>
                </c:pt>
                <c:pt idx="9">
                  <c:v>3.8749944120758699</c:v>
                </c:pt>
                <c:pt idx="10">
                  <c:v>16.5567477348593</c:v>
                </c:pt>
                <c:pt idx="11">
                  <c:v>7.2500059604701601</c:v>
                </c:pt>
                <c:pt idx="12">
                  <c:v>7.0399588014266898</c:v>
                </c:pt>
                <c:pt idx="13">
                  <c:v>4.7749757112288602</c:v>
                </c:pt>
                <c:pt idx="14">
                  <c:v>3.3833068425653599</c:v>
                </c:pt>
                <c:pt idx="15">
                  <c:v>4.33331775045579</c:v>
                </c:pt>
                <c:pt idx="16">
                  <c:v>3.5270347769493902</c:v>
                </c:pt>
                <c:pt idx="17">
                  <c:v>4.1600123977779297</c:v>
                </c:pt>
                <c:pt idx="18">
                  <c:v>4.7894677402488703</c:v>
                </c:pt>
                <c:pt idx="19">
                  <c:v>4.5555782621858896</c:v>
                </c:pt>
                <c:pt idx="20">
                  <c:v>4.4925485200236199</c:v>
                </c:pt>
                <c:pt idx="21">
                  <c:v>3.97531332968346</c:v>
                </c:pt>
                <c:pt idx="22">
                  <c:v>5.2121203363870103</c:v>
                </c:pt>
                <c:pt idx="23">
                  <c:v>3.02609761103612</c:v>
                </c:pt>
                <c:pt idx="24">
                  <c:v>8.0217323699841394</c:v>
                </c:pt>
                <c:pt idx="25">
                  <c:v>5.3676222064835502</c:v>
                </c:pt>
                <c:pt idx="26">
                  <c:v>3.49999787126246</c:v>
                </c:pt>
                <c:pt idx="27">
                  <c:v>9.4130933931801497</c:v>
                </c:pt>
                <c:pt idx="28">
                  <c:v>4.8674621617972704</c:v>
                </c:pt>
                <c:pt idx="29">
                  <c:v>5.0736813574294901</c:v>
                </c:pt>
                <c:pt idx="30">
                  <c:v>4.7029660666863302</c:v>
                </c:pt>
                <c:pt idx="31">
                  <c:v>4.4591853367425598</c:v>
                </c:pt>
                <c:pt idx="32">
                  <c:v>6.2261851374594803</c:v>
                </c:pt>
                <c:pt idx="33">
                  <c:v>5.7000005960470101</c:v>
                </c:pt>
                <c:pt idx="34">
                  <c:v>28.749944120758698</c:v>
                </c:pt>
                <c:pt idx="35">
                  <c:v>10.4799086387846</c:v>
                </c:pt>
                <c:pt idx="36">
                  <c:v>4.9272800965812902</c:v>
                </c:pt>
                <c:pt idx="37">
                  <c:v>8.3087786714537106</c:v>
                </c:pt>
                <c:pt idx="38">
                  <c:v>4.6068391569346199</c:v>
                </c:pt>
                <c:pt idx="39">
                  <c:v>6.4382264774666398</c:v>
                </c:pt>
                <c:pt idx="40">
                  <c:v>4.8248181406842701</c:v>
                </c:pt>
                <c:pt idx="41">
                  <c:v>5.1932834056603401</c:v>
                </c:pt>
                <c:pt idx="42">
                  <c:v>4.5555573952074404</c:v>
                </c:pt>
                <c:pt idx="43">
                  <c:v>6.7142937079269398</c:v>
                </c:pt>
                <c:pt idx="44">
                  <c:v>5.2537364154609296</c:v>
                </c:pt>
                <c:pt idx="45">
                  <c:v>6.4803900715021996</c:v>
                </c:pt>
                <c:pt idx="46">
                  <c:v>4.7591221313600798</c:v>
                </c:pt>
                <c:pt idx="47">
                  <c:v>6.0330474944434798</c:v>
                </c:pt>
                <c:pt idx="48">
                  <c:v>4.9659840113662304</c:v>
                </c:pt>
                <c:pt idx="49">
                  <c:v>5.4347779515043602</c:v>
                </c:pt>
                <c:pt idx="50">
                  <c:v>4.8376708023569401</c:v>
                </c:pt>
                <c:pt idx="51">
                  <c:v>6.0491826345257502</c:v>
                </c:pt>
                <c:pt idx="52">
                  <c:v>5.05193954706745</c:v>
                </c:pt>
                <c:pt idx="53">
                  <c:v>4.8881994660016597</c:v>
                </c:pt>
                <c:pt idx="54">
                  <c:v>5.8928547708373404</c:v>
                </c:pt>
                <c:pt idx="55">
                  <c:v>5.4295154995655599</c:v>
                </c:pt>
                <c:pt idx="56">
                  <c:v>6.2733640932402501</c:v>
                </c:pt>
                <c:pt idx="57">
                  <c:v>4.8478267630015797</c:v>
                </c:pt>
                <c:pt idx="58">
                  <c:v>7.9174544706875603</c:v>
                </c:pt>
                <c:pt idx="59">
                  <c:v>4.6884454380554601</c:v>
                </c:pt>
                <c:pt idx="60">
                  <c:v>5.0662934520594796</c:v>
                </c:pt>
                <c:pt idx="61">
                  <c:v>5.9583278932340296</c:v>
                </c:pt>
                <c:pt idx="62">
                  <c:v>5.5549419730406502</c:v>
                </c:pt>
                <c:pt idx="63">
                  <c:v>5.6368586353961598</c:v>
                </c:pt>
                <c:pt idx="64">
                  <c:v>5.0096929616945696</c:v>
                </c:pt>
                <c:pt idx="65">
                  <c:v>9.3272616142218592</c:v>
                </c:pt>
                <c:pt idx="66">
                  <c:v>8.3145603365564806</c:v>
                </c:pt>
                <c:pt idx="67">
                  <c:v>4.4417636458690399</c:v>
                </c:pt>
                <c:pt idx="68">
                  <c:v>6.02890793176537</c:v>
                </c:pt>
                <c:pt idx="69">
                  <c:v>5.3980865558344</c:v>
                </c:pt>
                <c:pt idx="70">
                  <c:v>7.7132648756975302</c:v>
                </c:pt>
                <c:pt idx="71">
                  <c:v>8.0140733925237395</c:v>
                </c:pt>
                <c:pt idx="72">
                  <c:v>5.5314166126288402</c:v>
                </c:pt>
                <c:pt idx="73">
                  <c:v>4.6929474578735997</c:v>
                </c:pt>
                <c:pt idx="74">
                  <c:v>5.89721338981124</c:v>
                </c:pt>
                <c:pt idx="75">
                  <c:v>5.4557653619379796</c:v>
                </c:pt>
                <c:pt idx="76">
                  <c:v>5.8122068039942301</c:v>
                </c:pt>
                <c:pt idx="77">
                  <c:v>6.4473578870625499</c:v>
                </c:pt>
                <c:pt idx="78">
                  <c:v>6.4816711250472698</c:v>
                </c:pt>
                <c:pt idx="79">
                  <c:v>5.1338935674824704</c:v>
                </c:pt>
                <c:pt idx="80">
                  <c:v>5.77620282424426</c:v>
                </c:pt>
                <c:pt idx="81">
                  <c:v>6.63044427542044</c:v>
                </c:pt>
                <c:pt idx="82">
                  <c:v>6.1830895422817402</c:v>
                </c:pt>
                <c:pt idx="83">
                  <c:v>5.4736876778336496</c:v>
                </c:pt>
                <c:pt idx="84">
                  <c:v>6.96875349246125</c:v>
                </c:pt>
                <c:pt idx="85">
                  <c:v>13.397856794934199</c:v>
                </c:pt>
                <c:pt idx="86">
                  <c:v>3.9413578816075501</c:v>
                </c:pt>
                <c:pt idx="87">
                  <c:v>7.58623661630625</c:v>
                </c:pt>
                <c:pt idx="88">
                  <c:v>6.1643937026904299</c:v>
                </c:pt>
                <c:pt idx="89">
                  <c:v>4.5930919611197698</c:v>
                </c:pt>
                <c:pt idx="90">
                  <c:v>5.6387702338129397</c:v>
                </c:pt>
                <c:pt idx="91">
                  <c:v>6.1628992568027501</c:v>
                </c:pt>
                <c:pt idx="92">
                  <c:v>6.5681927293022397</c:v>
                </c:pt>
                <c:pt idx="93">
                  <c:v>6.25333521242574</c:v>
                </c:pt>
                <c:pt idx="94">
                  <c:v>6.1077548688235996</c:v>
                </c:pt>
                <c:pt idx="95">
                  <c:v>6.2746030908493902</c:v>
                </c:pt>
                <c:pt idx="96">
                  <c:v>4.8289441591004003</c:v>
                </c:pt>
                <c:pt idx="97">
                  <c:v>5.3584233954389404</c:v>
                </c:pt>
                <c:pt idx="98">
                  <c:v>6.3728893351948797</c:v>
                </c:pt>
                <c:pt idx="99">
                  <c:v>5.6481588753686598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609-822F-56366B5D4D94}"/>
            </c:ext>
          </c:extLst>
        </c:ser>
        <c:ser>
          <c:idx val="3"/>
          <c:order val="3"/>
          <c:tx>
            <c:strRef>
              <c:f>'2021_05_20--05_13__mac__sum__ru'!$A$12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'2021_05_20--05_13__mac__sum__ru'!$B$12:$CW$12</c:f>
              <c:numCache>
                <c:formatCode>General</c:formatCode>
                <c:ptCount val="100"/>
                <c:pt idx="0">
                  <c:v>0</c:v>
                </c:pt>
                <c:pt idx="1">
                  <c:v>1.25</c:v>
                </c:pt>
                <c:pt idx="2">
                  <c:v>1.35484491205402</c:v>
                </c:pt>
                <c:pt idx="3">
                  <c:v>1.48274359564602</c:v>
                </c:pt>
                <c:pt idx="4">
                  <c:v>0.90195455119184997</c:v>
                </c:pt>
                <c:pt idx="5">
                  <c:v>1.5000059604701601</c:v>
                </c:pt>
                <c:pt idx="6">
                  <c:v>5.0499722839789403</c:v>
                </c:pt>
                <c:pt idx="7">
                  <c:v>2.6774186105535098</c:v>
                </c:pt>
                <c:pt idx="8">
                  <c:v>2.2857232061762001</c:v>
                </c:pt>
                <c:pt idx="9">
                  <c:v>3.9999846182243202</c:v>
                </c:pt>
                <c:pt idx="10">
                  <c:v>14.9000071525641</c:v>
                </c:pt>
                <c:pt idx="11">
                  <c:v>4.8332988953349698</c:v>
                </c:pt>
                <c:pt idx="12">
                  <c:v>2.83869131852581</c:v>
                </c:pt>
                <c:pt idx="13">
                  <c:v>4.2444369092527401</c:v>
                </c:pt>
                <c:pt idx="14">
                  <c:v>5.0750005960470101</c:v>
                </c:pt>
                <c:pt idx="15">
                  <c:v>6.3142191523276203</c:v>
                </c:pt>
                <c:pt idx="16">
                  <c:v>4.2786834627696297</c:v>
                </c:pt>
                <c:pt idx="17">
                  <c:v>4.1600123977779297</c:v>
                </c:pt>
                <c:pt idx="18">
                  <c:v>8.8063895896142199</c:v>
                </c:pt>
                <c:pt idx="19">
                  <c:v>4.7833408832622002</c:v>
                </c:pt>
                <c:pt idx="20">
                  <c:v>5.6792804221379498</c:v>
                </c:pt>
                <c:pt idx="21">
                  <c:v>7.8536745635765204</c:v>
                </c:pt>
                <c:pt idx="22">
                  <c:v>24.571525885558501</c:v>
                </c:pt>
                <c:pt idx="23">
                  <c:v>6.9600028610256697</c:v>
                </c:pt>
                <c:pt idx="24">
                  <c:v>6.1499767542587298</c:v>
                </c:pt>
                <c:pt idx="25">
                  <c:v>5.2142908232601304</c:v>
                </c:pt>
                <c:pt idx="26">
                  <c:v>5.15787657481303</c:v>
                </c:pt>
                <c:pt idx="27">
                  <c:v>8.0185702743155307</c:v>
                </c:pt>
                <c:pt idx="28">
                  <c:v>6.3124494760409302</c:v>
                </c:pt>
                <c:pt idx="29">
                  <c:v>4.5471709147180803</c:v>
                </c:pt>
                <c:pt idx="30">
                  <c:v>7.7868393693278097</c:v>
                </c:pt>
                <c:pt idx="31">
                  <c:v>6.2428533962758896</c:v>
                </c:pt>
                <c:pt idx="32">
                  <c:v>6.3011938137696397</c:v>
                </c:pt>
                <c:pt idx="33">
                  <c:v>5.6296186189987001</c:v>
                </c:pt>
                <c:pt idx="34">
                  <c:v>9.3877511300548306</c:v>
                </c:pt>
                <c:pt idx="35">
                  <c:v>4.7207174891745103</c:v>
                </c:pt>
                <c:pt idx="36">
                  <c:v>3.2261925542437799</c:v>
                </c:pt>
                <c:pt idx="37">
                  <c:v>4.03570826443325</c:v>
                </c:pt>
                <c:pt idx="38">
                  <c:v>5.6736636048787803</c:v>
                </c:pt>
                <c:pt idx="39">
                  <c:v>4.8974230438486002</c:v>
                </c:pt>
                <c:pt idx="40">
                  <c:v>7.6860339717945898</c:v>
                </c:pt>
                <c:pt idx="41">
                  <c:v>6.1800109672650896</c:v>
                </c:pt>
                <c:pt idx="42">
                  <c:v>7.1304279094838696</c:v>
                </c:pt>
                <c:pt idx="43">
                  <c:v>7.9277330621671398</c:v>
                </c:pt>
                <c:pt idx="44">
                  <c:v>5.4999869615103796</c:v>
                </c:pt>
                <c:pt idx="45">
                  <c:v>7.1075294177968003</c:v>
                </c:pt>
                <c:pt idx="46">
                  <c:v>7.8553922695100598</c:v>
                </c:pt>
                <c:pt idx="47">
                  <c:v>6.4601725472985896</c:v>
                </c:pt>
                <c:pt idx="48">
                  <c:v>7.6842276977749204</c:v>
                </c:pt>
                <c:pt idx="49">
                  <c:v>7.5757665520330599</c:v>
                </c:pt>
                <c:pt idx="50">
                  <c:v>6.6518037895866096</c:v>
                </c:pt>
                <c:pt idx="51">
                  <c:v>5.1608529070465297</c:v>
                </c:pt>
                <c:pt idx="52">
                  <c:v>4.5232520262093798</c:v>
                </c:pt>
                <c:pt idx="53">
                  <c:v>11.7462449158241</c:v>
                </c:pt>
                <c:pt idx="54">
                  <c:v>3.9855128884384099</c:v>
                </c:pt>
                <c:pt idx="55">
                  <c:v>8.1716995354460202</c:v>
                </c:pt>
                <c:pt idx="56">
                  <c:v>6.9760150451947096</c:v>
                </c:pt>
                <c:pt idx="57">
                  <c:v>8.4151193783105906</c:v>
                </c:pt>
                <c:pt idx="58">
                  <c:v>6.4887297837021896</c:v>
                </c:pt>
                <c:pt idx="59">
                  <c:v>7.7750235935746002</c:v>
                </c:pt>
                <c:pt idx="60">
                  <c:v>7.9739149364044399</c:v>
                </c:pt>
                <c:pt idx="61">
                  <c:v>8.7043506204065508</c:v>
                </c:pt>
                <c:pt idx="62">
                  <c:v>6.3642488461945304</c:v>
                </c:pt>
                <c:pt idx="63">
                  <c:v>4.9950569372839997</c:v>
                </c:pt>
                <c:pt idx="64">
                  <c:v>5.1600090122416198</c:v>
                </c:pt>
                <c:pt idx="65">
                  <c:v>10.5773065125058</c:v>
                </c:pt>
                <c:pt idx="66">
                  <c:v>2.63682556136526</c:v>
                </c:pt>
                <c:pt idx="67">
                  <c:v>8.70863448462298</c:v>
                </c:pt>
                <c:pt idx="68">
                  <c:v>8.2777529688694393</c:v>
                </c:pt>
                <c:pt idx="69">
                  <c:v>7.49341134212239</c:v>
                </c:pt>
                <c:pt idx="70">
                  <c:v>10.8136973493525</c:v>
                </c:pt>
                <c:pt idx="71">
                  <c:v>5.5512280901712003</c:v>
                </c:pt>
                <c:pt idx="72">
                  <c:v>8.8076737562378309</c:v>
                </c:pt>
                <c:pt idx="73">
                  <c:v>6.3898377000798696</c:v>
                </c:pt>
                <c:pt idx="74">
                  <c:v>6.1862570707306803</c:v>
                </c:pt>
                <c:pt idx="75">
                  <c:v>7.2105506787279801</c:v>
                </c:pt>
                <c:pt idx="76">
                  <c:v>7.54879227755446</c:v>
                </c:pt>
                <c:pt idx="77">
                  <c:v>5.3493591311961604</c:v>
                </c:pt>
                <c:pt idx="78">
                  <c:v>7.2397595182557204</c:v>
                </c:pt>
                <c:pt idx="79">
                  <c:v>6.01470481675661</c:v>
                </c:pt>
                <c:pt idx="80">
                  <c:v>7.6289579122256601</c:v>
                </c:pt>
                <c:pt idx="81">
                  <c:v>7.0115043956766696</c:v>
                </c:pt>
                <c:pt idx="82">
                  <c:v>8.1801351139227698</c:v>
                </c:pt>
                <c:pt idx="83">
                  <c:v>5.8867839863966598</c:v>
                </c:pt>
                <c:pt idx="84">
                  <c:v>7.7790732167114802</c:v>
                </c:pt>
                <c:pt idx="85">
                  <c:v>7.5515048528959099</c:v>
                </c:pt>
                <c:pt idx="86">
                  <c:v>8.8069296185947401</c:v>
                </c:pt>
                <c:pt idx="87">
                  <c:v>5.5932073085230396</c:v>
                </c:pt>
                <c:pt idx="88">
                  <c:v>5.6722648247674599</c:v>
                </c:pt>
                <c:pt idx="89">
                  <c:v>8.5935617643620503</c:v>
                </c:pt>
                <c:pt idx="90">
                  <c:v>7.1990227157253104</c:v>
                </c:pt>
                <c:pt idx="91">
                  <c:v>6.5167451888525099</c:v>
                </c:pt>
                <c:pt idx="92">
                  <c:v>5.7569716082335098</c:v>
                </c:pt>
                <c:pt idx="93">
                  <c:v>6.33784037760367</c:v>
                </c:pt>
                <c:pt idx="94">
                  <c:v>6.35425106192353</c:v>
                </c:pt>
                <c:pt idx="95">
                  <c:v>7.6550067949359804</c:v>
                </c:pt>
                <c:pt idx="96">
                  <c:v>9.2327071468629196</c:v>
                </c:pt>
                <c:pt idx="97">
                  <c:v>7.9946629879617603</c:v>
                </c:pt>
                <c:pt idx="98">
                  <c:v>6.8363518533770797</c:v>
                </c:pt>
                <c:pt idx="99">
                  <c:v>7.4390016689248499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B-4609-822F-56366B5D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10288"/>
        <c:axId val="286907992"/>
      </c:lineChart>
      <c:catAx>
        <c:axId val="2869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7992"/>
        <c:crosses val="autoZero"/>
        <c:auto val="1"/>
        <c:lblAlgn val="ctr"/>
        <c:lblOffset val="100"/>
        <c:noMultiLvlLbl val="0"/>
      </c:catAx>
      <c:valAx>
        <c:axId val="2869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'2021_05_20--05_13__mac__sum__ru'!$A$15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'2021_05_20--05_13__mac__sum__ru'!$B$15:$CW$15</c:f>
              <c:numCache>
                <c:formatCode>General</c:formatCode>
                <c:ptCount val="100"/>
                <c:pt idx="0">
                  <c:v>0</c:v>
                </c:pt>
                <c:pt idx="1">
                  <c:v>0.49999761582330299</c:v>
                </c:pt>
                <c:pt idx="2">
                  <c:v>0.205882146697209</c:v>
                </c:pt>
                <c:pt idx="3">
                  <c:v>0.236263433958111</c:v>
                </c:pt>
                <c:pt idx="4">
                  <c:v>0.57500059604701603</c:v>
                </c:pt>
                <c:pt idx="5">
                  <c:v>0.731707246157693</c:v>
                </c:pt>
                <c:pt idx="6">
                  <c:v>1.74138299577833</c:v>
                </c:pt>
                <c:pt idx="7">
                  <c:v>0.69166487852561798</c:v>
                </c:pt>
                <c:pt idx="8">
                  <c:v>0.97959089338802297</c:v>
                </c:pt>
                <c:pt idx="9">
                  <c:v>20.6665342128268</c:v>
                </c:pt>
                <c:pt idx="10">
                  <c:v>1.6931844659141999</c:v>
                </c:pt>
                <c:pt idx="11">
                  <c:v>1.2083343267450199</c:v>
                </c:pt>
                <c:pt idx="12">
                  <c:v>0.91666294138391702</c:v>
                </c:pt>
                <c:pt idx="13">
                  <c:v>1.30822416659318</c:v>
                </c:pt>
                <c:pt idx="14">
                  <c:v>1.4710131406634901</c:v>
                </c:pt>
                <c:pt idx="15">
                  <c:v>0.99549581478068605</c:v>
                </c:pt>
                <c:pt idx="16">
                  <c:v>1.78767342512998</c:v>
                </c:pt>
                <c:pt idx="17">
                  <c:v>0.89655402752913904</c:v>
                </c:pt>
                <c:pt idx="18">
                  <c:v>1.70624716877667</c:v>
                </c:pt>
                <c:pt idx="19">
                  <c:v>2.98957914239024</c:v>
                </c:pt>
                <c:pt idx="20">
                  <c:v>1.39352272927962</c:v>
                </c:pt>
                <c:pt idx="21">
                  <c:v>1.3879308750172099</c:v>
                </c:pt>
                <c:pt idx="22">
                  <c:v>1.28358097420632</c:v>
                </c:pt>
                <c:pt idx="23">
                  <c:v>1.3082662895002899</c:v>
                </c:pt>
                <c:pt idx="24">
                  <c:v>1.1826921754333899</c:v>
                </c:pt>
                <c:pt idx="25">
                  <c:v>1.4038449547005001</c:v>
                </c:pt>
                <c:pt idx="26">
                  <c:v>1.1011244533442199</c:v>
                </c:pt>
                <c:pt idx="27">
                  <c:v>1.2371417594454499</c:v>
                </c:pt>
                <c:pt idx="28">
                  <c:v>2.14892356936687</c:v>
                </c:pt>
                <c:pt idx="29">
                  <c:v>1.8538406377862999</c:v>
                </c:pt>
                <c:pt idx="30">
                  <c:v>1.8999996185302701</c:v>
                </c:pt>
                <c:pt idx="31">
                  <c:v>1.2485715297778399</c:v>
                </c:pt>
                <c:pt idx="32">
                  <c:v>1.18325742063689</c:v>
                </c:pt>
                <c:pt idx="33">
                  <c:v>1.1937163592606199</c:v>
                </c:pt>
                <c:pt idx="34">
                  <c:v>1.14427748571862</c:v>
                </c:pt>
                <c:pt idx="35">
                  <c:v>1.2186036221855501</c:v>
                </c:pt>
                <c:pt idx="36">
                  <c:v>1.29665221324444</c:v>
                </c:pt>
                <c:pt idx="37">
                  <c:v>1.6329480963707901</c:v>
                </c:pt>
                <c:pt idx="38">
                  <c:v>1.0527303968819399</c:v>
                </c:pt>
                <c:pt idx="39">
                  <c:v>1.0935111829401201</c:v>
                </c:pt>
                <c:pt idx="40">
                  <c:v>1.4004229903915399</c:v>
                </c:pt>
                <c:pt idx="41">
                  <c:v>1.2510144865983499</c:v>
                </c:pt>
                <c:pt idx="42">
                  <c:v>1.42608262533534</c:v>
                </c:pt>
                <c:pt idx="43">
                  <c:v>1.1666675121238499</c:v>
                </c:pt>
                <c:pt idx="44">
                  <c:v>1.8723401422141699</c:v>
                </c:pt>
                <c:pt idx="45">
                  <c:v>1.3600776673119299</c:v>
                </c:pt>
                <c:pt idx="46">
                  <c:v>1.4818189207202399</c:v>
                </c:pt>
                <c:pt idx="47">
                  <c:v>1.24573470764428</c:v>
                </c:pt>
                <c:pt idx="48">
                  <c:v>1.2897505454974301</c:v>
                </c:pt>
                <c:pt idx="49">
                  <c:v>1.3940506261798999</c:v>
                </c:pt>
                <c:pt idx="50">
                  <c:v>1.3447662378574301</c:v>
                </c:pt>
                <c:pt idx="51">
                  <c:v>1.3131691212779899</c:v>
                </c:pt>
                <c:pt idx="52">
                  <c:v>1.4407410579780999</c:v>
                </c:pt>
                <c:pt idx="53">
                  <c:v>1.2531844812347901</c:v>
                </c:pt>
                <c:pt idx="54">
                  <c:v>1.3095260080956399</c:v>
                </c:pt>
                <c:pt idx="55">
                  <c:v>1.0873656732345001</c:v>
                </c:pt>
                <c:pt idx="56">
                  <c:v>1.42019505270057</c:v>
                </c:pt>
                <c:pt idx="57">
                  <c:v>1.4480507366584401</c:v>
                </c:pt>
                <c:pt idx="58">
                  <c:v>1.3785939863712999</c:v>
                </c:pt>
                <c:pt idx="59">
                  <c:v>1.28159491722477</c:v>
                </c:pt>
                <c:pt idx="60">
                  <c:v>1.3645839098664101</c:v>
                </c:pt>
                <c:pt idx="61">
                  <c:v>1.3712351861855501</c:v>
                </c:pt>
                <c:pt idx="62">
                  <c:v>1.1467772267791001</c:v>
                </c:pt>
                <c:pt idx="63">
                  <c:v>1.4291794881493001</c:v>
                </c:pt>
                <c:pt idx="64">
                  <c:v>1.4059935945326101</c:v>
                </c:pt>
                <c:pt idx="65">
                  <c:v>1.3255819541090199</c:v>
                </c:pt>
                <c:pt idx="66">
                  <c:v>1.3117037933998701</c:v>
                </c:pt>
                <c:pt idx="67">
                  <c:v>1.55774355599134</c:v>
                </c:pt>
                <c:pt idx="68">
                  <c:v>1.2566261661678999</c:v>
                </c:pt>
                <c:pt idx="69">
                  <c:v>0.98529435422163902</c:v>
                </c:pt>
                <c:pt idx="70">
                  <c:v>1.1186614121059599</c:v>
                </c:pt>
                <c:pt idx="71">
                  <c:v>1.4973670456891099</c:v>
                </c:pt>
                <c:pt idx="72">
                  <c:v>1.4420669638192101</c:v>
                </c:pt>
                <c:pt idx="73">
                  <c:v>1.6486918575351901</c:v>
                </c:pt>
                <c:pt idx="74">
                  <c:v>1.46744252581992</c:v>
                </c:pt>
                <c:pt idx="75">
                  <c:v>1.28437764961656</c:v>
                </c:pt>
                <c:pt idx="76">
                  <c:v>1.3847863515918</c:v>
                </c:pt>
                <c:pt idx="77">
                  <c:v>1.22255555370488</c:v>
                </c:pt>
                <c:pt idx="78">
                  <c:v>1.3941433398862499</c:v>
                </c:pt>
                <c:pt idx="79">
                  <c:v>1.3250542492592501</c:v>
                </c:pt>
                <c:pt idx="80">
                  <c:v>1.26354230565772</c:v>
                </c:pt>
                <c:pt idx="81">
                  <c:v>1.34065985889809</c:v>
                </c:pt>
                <c:pt idx="82">
                  <c:v>1.4377737520757501</c:v>
                </c:pt>
                <c:pt idx="83">
                  <c:v>1.31924116249635</c:v>
                </c:pt>
                <c:pt idx="84">
                  <c:v>1.5170061021068899</c:v>
                </c:pt>
                <c:pt idx="85">
                  <c:v>1.33690738886566</c:v>
                </c:pt>
                <c:pt idx="86">
                  <c:v>1.3527536567169001</c:v>
                </c:pt>
                <c:pt idx="87">
                  <c:v>1.4765091167050199</c:v>
                </c:pt>
                <c:pt idx="88">
                  <c:v>1.2546470584325</c:v>
                </c:pt>
                <c:pt idx="89">
                  <c:v>1.2471898774868699</c:v>
                </c:pt>
                <c:pt idx="90">
                  <c:v>1.3264740780800901</c:v>
                </c:pt>
                <c:pt idx="91">
                  <c:v>1.2946777789713799</c:v>
                </c:pt>
                <c:pt idx="92">
                  <c:v>1.5307185940588299</c:v>
                </c:pt>
                <c:pt idx="93">
                  <c:v>1.2562483688569499</c:v>
                </c:pt>
                <c:pt idx="94">
                  <c:v>1.3444028380422099</c:v>
                </c:pt>
                <c:pt idx="95">
                  <c:v>1.36696491711331</c:v>
                </c:pt>
                <c:pt idx="96">
                  <c:v>1.4115382217091099</c:v>
                </c:pt>
                <c:pt idx="97">
                  <c:v>1.32300903627422</c:v>
                </c:pt>
                <c:pt idx="98">
                  <c:v>1.3357027005280699</c:v>
                </c:pt>
                <c:pt idx="99">
                  <c:v>1.4042364762156401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4F25-A29E-E6C02D4217DC}"/>
            </c:ext>
          </c:extLst>
        </c:ser>
        <c:ser>
          <c:idx val="1"/>
          <c:order val="1"/>
          <c:tx>
            <c:strRef>
              <c:f>'2021_05_20--05_13__mac__sum__ru'!$A$16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'2021_05_20--05_13__mac__sum__ru'!$B$16:$CW$16</c:f>
              <c:numCache>
                <c:formatCode>General</c:formatCode>
                <c:ptCount val="100"/>
                <c:pt idx="0">
                  <c:v>0</c:v>
                </c:pt>
                <c:pt idx="1">
                  <c:v>1.25</c:v>
                </c:pt>
                <c:pt idx="2">
                  <c:v>0.52500119209403195</c:v>
                </c:pt>
                <c:pt idx="3">
                  <c:v>0.21500011920940301</c:v>
                </c:pt>
                <c:pt idx="4">
                  <c:v>0.54762148047229697</c:v>
                </c:pt>
                <c:pt idx="5">
                  <c:v>0.65217582850449296</c:v>
                </c:pt>
                <c:pt idx="6">
                  <c:v>1.2317100473349301</c:v>
                </c:pt>
                <c:pt idx="7">
                  <c:v>0.69166487852561798</c:v>
                </c:pt>
                <c:pt idx="8">
                  <c:v>1.2000005960470099</c:v>
                </c:pt>
                <c:pt idx="9">
                  <c:v>0.75610004303176204</c:v>
                </c:pt>
                <c:pt idx="10">
                  <c:v>0.74500035762820904</c:v>
                </c:pt>
                <c:pt idx="11">
                  <c:v>0.82386520653051398</c:v>
                </c:pt>
                <c:pt idx="12">
                  <c:v>1.0731714408662101</c:v>
                </c:pt>
                <c:pt idx="13">
                  <c:v>0.88426081274393697</c:v>
                </c:pt>
                <c:pt idx="14">
                  <c:v>1.6916668653489999</c:v>
                </c:pt>
                <c:pt idx="15">
                  <c:v>0.90574201390653097</c:v>
                </c:pt>
                <c:pt idx="16">
                  <c:v>0.88175869423734898</c:v>
                </c:pt>
                <c:pt idx="17">
                  <c:v>0.61904981536723602</c:v>
                </c:pt>
                <c:pt idx="18">
                  <c:v>0.78447952206738703</c:v>
                </c:pt>
                <c:pt idx="19">
                  <c:v>0.71749942183577198</c:v>
                </c:pt>
                <c:pt idx="20">
                  <c:v>1.25416934887823</c:v>
                </c:pt>
                <c:pt idx="21">
                  <c:v>0.68220138646149198</c:v>
                </c:pt>
                <c:pt idx="22">
                  <c:v>1.02381067265363</c:v>
                </c:pt>
                <c:pt idx="23">
                  <c:v>0.96666706403134395</c:v>
                </c:pt>
                <c:pt idx="24">
                  <c:v>1.4192232358022301</c:v>
                </c:pt>
                <c:pt idx="25">
                  <c:v>0.87740510812526995</c:v>
                </c:pt>
                <c:pt idx="26">
                  <c:v>1.2098743447175599</c:v>
                </c:pt>
                <c:pt idx="27">
                  <c:v>1.6914031650002199</c:v>
                </c:pt>
                <c:pt idx="28">
                  <c:v>1.2624983608707001</c:v>
                </c:pt>
                <c:pt idx="29">
                  <c:v>0.98770289971194303</c:v>
                </c:pt>
                <c:pt idx="30">
                  <c:v>1.0995339811826399</c:v>
                </c:pt>
                <c:pt idx="31">
                  <c:v>1.1500007529024301</c:v>
                </c:pt>
                <c:pt idx="32">
                  <c:v>1.5753075036050099</c:v>
                </c:pt>
                <c:pt idx="33">
                  <c:v>1.2258062655420801</c:v>
                </c:pt>
                <c:pt idx="34">
                  <c:v>2.7380918591515702</c:v>
                </c:pt>
                <c:pt idx="35">
                  <c:v>0.873331272341758</c:v>
                </c:pt>
                <c:pt idx="36">
                  <c:v>0.82121275611941102</c:v>
                </c:pt>
                <c:pt idx="37">
                  <c:v>1.0462974409692101</c:v>
                </c:pt>
                <c:pt idx="38">
                  <c:v>1.0055975062095599</c:v>
                </c:pt>
                <c:pt idx="39">
                  <c:v>1.1646329998701199</c:v>
                </c:pt>
                <c:pt idx="40">
                  <c:v>1.05929634378758</c:v>
                </c:pt>
                <c:pt idx="41">
                  <c:v>1.1793899034313999</c:v>
                </c:pt>
                <c:pt idx="42">
                  <c:v>1.6400040292874301</c:v>
                </c:pt>
                <c:pt idx="43">
                  <c:v>1.2276082755970199</c:v>
                </c:pt>
                <c:pt idx="44">
                  <c:v>1.21379484127049</c:v>
                </c:pt>
                <c:pt idx="45">
                  <c:v>1.10166208904741</c:v>
                </c:pt>
                <c:pt idx="46">
                  <c:v>1.10884127007296</c:v>
                </c:pt>
                <c:pt idx="47">
                  <c:v>1.09940064890205</c:v>
                </c:pt>
                <c:pt idx="48">
                  <c:v>1.16241816715691</c:v>
                </c:pt>
                <c:pt idx="49">
                  <c:v>1.4313012213965499</c:v>
                </c:pt>
                <c:pt idx="50">
                  <c:v>0.71360145206875902</c:v>
                </c:pt>
                <c:pt idx="51">
                  <c:v>2.56250807148604</c:v>
                </c:pt>
                <c:pt idx="52">
                  <c:v>0.96287075833579205</c:v>
                </c:pt>
                <c:pt idx="53">
                  <c:v>1.4905256028176599</c:v>
                </c:pt>
                <c:pt idx="54">
                  <c:v>1.2061407422485999</c:v>
                </c:pt>
                <c:pt idx="55">
                  <c:v>1.07010510593851</c:v>
                </c:pt>
                <c:pt idx="56">
                  <c:v>1.28994365410334</c:v>
                </c:pt>
                <c:pt idx="57">
                  <c:v>0.91769916366761695</c:v>
                </c:pt>
                <c:pt idx="58">
                  <c:v>1.00348811678288</c:v>
                </c:pt>
                <c:pt idx="59">
                  <c:v>1.7670492208934501</c:v>
                </c:pt>
                <c:pt idx="60">
                  <c:v>1.1816984700693201</c:v>
                </c:pt>
                <c:pt idx="61">
                  <c:v>0.58744237510010999</c:v>
                </c:pt>
                <c:pt idx="62">
                  <c:v>1.1332542541382999</c:v>
                </c:pt>
                <c:pt idx="63">
                  <c:v>1.11615225480029</c:v>
                </c:pt>
                <c:pt idx="64">
                  <c:v>1.23445283918563</c:v>
                </c:pt>
                <c:pt idx="65">
                  <c:v>1.0599190163740599</c:v>
                </c:pt>
                <c:pt idx="66">
                  <c:v>1.1255467233041201</c:v>
                </c:pt>
                <c:pt idx="67">
                  <c:v>1.86823630426622</c:v>
                </c:pt>
                <c:pt idx="68">
                  <c:v>1.08195393065459</c:v>
                </c:pt>
                <c:pt idx="69">
                  <c:v>1.2655533420929901</c:v>
                </c:pt>
                <c:pt idx="70">
                  <c:v>1.10743120320189</c:v>
                </c:pt>
                <c:pt idx="71">
                  <c:v>1.1200800298868301</c:v>
                </c:pt>
                <c:pt idx="72">
                  <c:v>1.4170807519395101</c:v>
                </c:pt>
                <c:pt idx="73">
                  <c:v>1.27364936341132</c:v>
                </c:pt>
                <c:pt idx="74">
                  <c:v>1.5390241930981801</c:v>
                </c:pt>
                <c:pt idx="75">
                  <c:v>1.48197075707002</c:v>
                </c:pt>
                <c:pt idx="76">
                  <c:v>1.1768074727518101</c:v>
                </c:pt>
                <c:pt idx="77">
                  <c:v>1.30319196965285</c:v>
                </c:pt>
                <c:pt idx="78">
                  <c:v>1.37555392489297</c:v>
                </c:pt>
                <c:pt idx="79">
                  <c:v>1.25204115593166</c:v>
                </c:pt>
                <c:pt idx="80">
                  <c:v>1.24282692877055</c:v>
                </c:pt>
                <c:pt idx="81">
                  <c:v>1.33772002748088</c:v>
                </c:pt>
                <c:pt idx="82">
                  <c:v>1.4440778122392299</c:v>
                </c:pt>
                <c:pt idx="83">
                  <c:v>1.13454540962031</c:v>
                </c:pt>
                <c:pt idx="84">
                  <c:v>1.04858858551372</c:v>
                </c:pt>
                <c:pt idx="85">
                  <c:v>1.1452190994099101</c:v>
                </c:pt>
                <c:pt idx="86">
                  <c:v>1.06062948717136</c:v>
                </c:pt>
                <c:pt idx="87">
                  <c:v>1.13792832003262</c:v>
                </c:pt>
                <c:pt idx="88">
                  <c:v>1.3446230844563201</c:v>
                </c:pt>
                <c:pt idx="89">
                  <c:v>1.1137129852898</c:v>
                </c:pt>
                <c:pt idx="90">
                  <c:v>1.4370167512376</c:v>
                </c:pt>
                <c:pt idx="91">
                  <c:v>1.3096158801451401</c:v>
                </c:pt>
                <c:pt idx="92">
                  <c:v>0.98972562921274099</c:v>
                </c:pt>
                <c:pt idx="93">
                  <c:v>1.0345582316081099</c:v>
                </c:pt>
                <c:pt idx="94">
                  <c:v>1.3946838327917199</c:v>
                </c:pt>
                <c:pt idx="95">
                  <c:v>1.22284444278558</c:v>
                </c:pt>
                <c:pt idx="96">
                  <c:v>1.3443244052843399</c:v>
                </c:pt>
                <c:pt idx="97">
                  <c:v>1.25419552892946</c:v>
                </c:pt>
                <c:pt idx="98">
                  <c:v>1.3146845830717799</c:v>
                </c:pt>
                <c:pt idx="99">
                  <c:v>1.3283953622254101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A-4F25-A29E-E6C02D4217DC}"/>
            </c:ext>
          </c:extLst>
        </c:ser>
        <c:ser>
          <c:idx val="2"/>
          <c:order val="2"/>
          <c:tx>
            <c:strRef>
              <c:f>'2021_05_20--05_13__mac__sum__ru'!$A$17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'2021_05_20--05_13__mac__sum__ru'!$B$17:$CW$17</c:f>
              <c:numCache>
                <c:formatCode>General</c:formatCode>
                <c:ptCount val="100"/>
                <c:pt idx="0">
                  <c:v>0</c:v>
                </c:pt>
                <c:pt idx="1">
                  <c:v>0.12754959298959201</c:v>
                </c:pt>
                <c:pt idx="2">
                  <c:v>7.5000170299147406E-2</c:v>
                </c:pt>
                <c:pt idx="3">
                  <c:v>0.17338759296432099</c:v>
                </c:pt>
                <c:pt idx="4">
                  <c:v>0.17424247897581099</c:v>
                </c:pt>
                <c:pt idx="5">
                  <c:v>0.46874348085233197</c:v>
                </c:pt>
                <c:pt idx="6">
                  <c:v>0.78906052094353896</c:v>
                </c:pt>
                <c:pt idx="7">
                  <c:v>0.207498474126914</c:v>
                </c:pt>
                <c:pt idx="8">
                  <c:v>0.38709488248323298</c:v>
                </c:pt>
                <c:pt idx="9">
                  <c:v>0.48437430150948402</c:v>
                </c:pt>
                <c:pt idx="10">
                  <c:v>2.0695934668574099</c:v>
                </c:pt>
                <c:pt idx="11">
                  <c:v>0.90625074505877001</c:v>
                </c:pt>
                <c:pt idx="12">
                  <c:v>0.87999485017833601</c:v>
                </c:pt>
                <c:pt idx="13">
                  <c:v>0.59687196390360697</c:v>
                </c:pt>
                <c:pt idx="14">
                  <c:v>0.42291335532066998</c:v>
                </c:pt>
                <c:pt idx="15">
                  <c:v>0.54166471880697398</c:v>
                </c:pt>
                <c:pt idx="16">
                  <c:v>0.44087934711867399</c:v>
                </c:pt>
                <c:pt idx="17">
                  <c:v>0.520001549722242</c:v>
                </c:pt>
                <c:pt idx="18">
                  <c:v>0.59868346753110901</c:v>
                </c:pt>
                <c:pt idx="19">
                  <c:v>0.56944728277323597</c:v>
                </c:pt>
                <c:pt idx="20">
                  <c:v>0.56156856500295305</c:v>
                </c:pt>
                <c:pt idx="21">
                  <c:v>0.496914166210432</c:v>
                </c:pt>
                <c:pt idx="22">
                  <c:v>0.65151504204837696</c:v>
                </c:pt>
                <c:pt idx="23">
                  <c:v>0.37826220137951599</c:v>
                </c:pt>
                <c:pt idx="24">
                  <c:v>1.0027165462480101</c:v>
                </c:pt>
                <c:pt idx="25">
                  <c:v>0.67095277581044399</c:v>
                </c:pt>
                <c:pt idx="26">
                  <c:v>0.437499733907808</c:v>
                </c:pt>
                <c:pt idx="27">
                  <c:v>1.1766366741475101</c:v>
                </c:pt>
                <c:pt idx="28">
                  <c:v>0.60843277022465903</c:v>
                </c:pt>
                <c:pt idx="29">
                  <c:v>0.63421016967868704</c:v>
                </c:pt>
                <c:pt idx="30">
                  <c:v>0.58787075833579205</c:v>
                </c:pt>
                <c:pt idx="31">
                  <c:v>0.55739816709281997</c:v>
                </c:pt>
                <c:pt idx="32">
                  <c:v>0.77827314218243504</c:v>
                </c:pt>
                <c:pt idx="33">
                  <c:v>0.71250007450587705</c:v>
                </c:pt>
                <c:pt idx="34">
                  <c:v>3.59374301509484</c:v>
                </c:pt>
                <c:pt idx="35">
                  <c:v>1.3099885798480799</c:v>
                </c:pt>
                <c:pt idx="36">
                  <c:v>0.61591001207266105</c:v>
                </c:pt>
                <c:pt idx="37">
                  <c:v>1.0385973339317101</c:v>
                </c:pt>
                <c:pt idx="38">
                  <c:v>0.57585489461682804</c:v>
                </c:pt>
                <c:pt idx="39">
                  <c:v>0.80477830968332997</c:v>
                </c:pt>
                <c:pt idx="40">
                  <c:v>0.60310226758553398</c:v>
                </c:pt>
                <c:pt idx="41">
                  <c:v>0.64916042570754195</c:v>
                </c:pt>
                <c:pt idx="42">
                  <c:v>0.56944467440093105</c:v>
                </c:pt>
                <c:pt idx="43">
                  <c:v>0.83928671349086803</c:v>
                </c:pt>
                <c:pt idx="44">
                  <c:v>0.65671705193261598</c:v>
                </c:pt>
                <c:pt idx="45">
                  <c:v>0.81004875893777495</c:v>
                </c:pt>
                <c:pt idx="46">
                  <c:v>0.59489026642000997</c:v>
                </c:pt>
                <c:pt idx="47">
                  <c:v>0.75413093680543497</c:v>
                </c:pt>
                <c:pt idx="48">
                  <c:v>0.62074800142077902</c:v>
                </c:pt>
                <c:pt idx="49">
                  <c:v>0.67934724393804502</c:v>
                </c:pt>
                <c:pt idx="50">
                  <c:v>0.60470885029461696</c:v>
                </c:pt>
                <c:pt idx="51">
                  <c:v>0.756147829315719</c:v>
                </c:pt>
                <c:pt idx="52">
                  <c:v>0.63149244338343202</c:v>
                </c:pt>
                <c:pt idx="53">
                  <c:v>0.61102493325020701</c:v>
                </c:pt>
                <c:pt idx="54">
                  <c:v>0.736606846354667</c:v>
                </c:pt>
                <c:pt idx="55">
                  <c:v>0.67868943744569499</c:v>
                </c:pt>
                <c:pt idx="56">
                  <c:v>0.78417051165503104</c:v>
                </c:pt>
                <c:pt idx="57">
                  <c:v>0.60597834537519801</c:v>
                </c:pt>
                <c:pt idx="58">
                  <c:v>0.98968180883594503</c:v>
                </c:pt>
                <c:pt idx="59">
                  <c:v>0.58605567975693196</c:v>
                </c:pt>
                <c:pt idx="60">
                  <c:v>0.63328668150743495</c:v>
                </c:pt>
                <c:pt idx="61">
                  <c:v>0.74479098665425303</c:v>
                </c:pt>
                <c:pt idx="62">
                  <c:v>0.69436774663008105</c:v>
                </c:pt>
                <c:pt idx="63">
                  <c:v>0.70460732942451998</c:v>
                </c:pt>
                <c:pt idx="64">
                  <c:v>0.62621162021182097</c:v>
                </c:pt>
                <c:pt idx="65">
                  <c:v>1.16590770177773</c:v>
                </c:pt>
                <c:pt idx="66">
                  <c:v>1.0393200420695601</c:v>
                </c:pt>
                <c:pt idx="67">
                  <c:v>0.55522045573362999</c:v>
                </c:pt>
                <c:pt idx="68">
                  <c:v>0.75361349147067103</c:v>
                </c:pt>
                <c:pt idx="69">
                  <c:v>0.6747608194793</c:v>
                </c:pt>
                <c:pt idx="70">
                  <c:v>0.96415810946219205</c:v>
                </c:pt>
                <c:pt idx="71">
                  <c:v>1.0017591740654599</c:v>
                </c:pt>
                <c:pt idx="72">
                  <c:v>0.69142707657860503</c:v>
                </c:pt>
                <c:pt idx="73">
                  <c:v>0.58661843223419996</c:v>
                </c:pt>
                <c:pt idx="74">
                  <c:v>0.737151673726406</c:v>
                </c:pt>
                <c:pt idx="75">
                  <c:v>0.681970670242248</c:v>
                </c:pt>
                <c:pt idx="76">
                  <c:v>0.72652585049927898</c:v>
                </c:pt>
                <c:pt idx="77">
                  <c:v>0.80591973588281796</c:v>
                </c:pt>
                <c:pt idx="78">
                  <c:v>0.81020889063090895</c:v>
                </c:pt>
                <c:pt idx="79">
                  <c:v>0.64173669593530902</c:v>
                </c:pt>
                <c:pt idx="80">
                  <c:v>0.72202535303053295</c:v>
                </c:pt>
                <c:pt idx="81">
                  <c:v>0.828805534427555</c:v>
                </c:pt>
                <c:pt idx="82">
                  <c:v>0.77288619278521697</c:v>
                </c:pt>
                <c:pt idx="83">
                  <c:v>0.68421095972920598</c:v>
                </c:pt>
                <c:pt idx="84">
                  <c:v>0.87109418655765603</c:v>
                </c:pt>
                <c:pt idx="85">
                  <c:v>1.67473209936678</c:v>
                </c:pt>
                <c:pt idx="86">
                  <c:v>0.49266973520094398</c:v>
                </c:pt>
                <c:pt idx="87">
                  <c:v>0.94827957703828103</c:v>
                </c:pt>
                <c:pt idx="88">
                  <c:v>0.77054921283630395</c:v>
                </c:pt>
                <c:pt idx="89">
                  <c:v>0.574136495139971</c:v>
                </c:pt>
                <c:pt idx="90">
                  <c:v>0.70484627922661802</c:v>
                </c:pt>
                <c:pt idx="91">
                  <c:v>0.77036240710034398</c:v>
                </c:pt>
                <c:pt idx="92">
                  <c:v>0.82102409116277997</c:v>
                </c:pt>
                <c:pt idx="93">
                  <c:v>0.78166690155321805</c:v>
                </c:pt>
                <c:pt idx="94">
                  <c:v>0.76346935860294995</c:v>
                </c:pt>
                <c:pt idx="95">
                  <c:v>0.78432538635617399</c:v>
                </c:pt>
                <c:pt idx="96">
                  <c:v>0.60361801988755104</c:v>
                </c:pt>
                <c:pt idx="97">
                  <c:v>0.669802924429867</c:v>
                </c:pt>
                <c:pt idx="98">
                  <c:v>0.79661116689936096</c:v>
                </c:pt>
                <c:pt idx="99">
                  <c:v>0.70601985942108303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A-4F25-A29E-E6C02D4217DC}"/>
            </c:ext>
          </c:extLst>
        </c:ser>
        <c:ser>
          <c:idx val="3"/>
          <c:order val="3"/>
          <c:tx>
            <c:strRef>
              <c:f>'2021_05_20--05_13__mac__sum__ru'!$A$18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'2021_05_20--05_13__mac__sum__ru'!$B$14:$CW$14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  <c:pt idx="7">
                  <c:v>35100</c:v>
                </c:pt>
                <c:pt idx="8">
                  <c:v>40100</c:v>
                </c:pt>
                <c:pt idx="9">
                  <c:v>45100</c:v>
                </c:pt>
                <c:pt idx="10">
                  <c:v>50100</c:v>
                </c:pt>
                <c:pt idx="11">
                  <c:v>55100</c:v>
                </c:pt>
                <c:pt idx="12">
                  <c:v>60100</c:v>
                </c:pt>
                <c:pt idx="13">
                  <c:v>65100</c:v>
                </c:pt>
                <c:pt idx="14">
                  <c:v>70100</c:v>
                </c:pt>
                <c:pt idx="15">
                  <c:v>75100</c:v>
                </c:pt>
                <c:pt idx="16">
                  <c:v>80100</c:v>
                </c:pt>
                <c:pt idx="17">
                  <c:v>85100</c:v>
                </c:pt>
                <c:pt idx="18">
                  <c:v>90100</c:v>
                </c:pt>
                <c:pt idx="19">
                  <c:v>95100</c:v>
                </c:pt>
                <c:pt idx="20">
                  <c:v>100100</c:v>
                </c:pt>
                <c:pt idx="21">
                  <c:v>105100</c:v>
                </c:pt>
                <c:pt idx="22">
                  <c:v>110100</c:v>
                </c:pt>
                <c:pt idx="23">
                  <c:v>115100</c:v>
                </c:pt>
                <c:pt idx="24">
                  <c:v>120100</c:v>
                </c:pt>
                <c:pt idx="25">
                  <c:v>125100</c:v>
                </c:pt>
                <c:pt idx="26">
                  <c:v>130100</c:v>
                </c:pt>
                <c:pt idx="27">
                  <c:v>135100</c:v>
                </c:pt>
                <c:pt idx="28">
                  <c:v>140100</c:v>
                </c:pt>
                <c:pt idx="29">
                  <c:v>145100</c:v>
                </c:pt>
                <c:pt idx="30">
                  <c:v>150100</c:v>
                </c:pt>
                <c:pt idx="31">
                  <c:v>155100</c:v>
                </c:pt>
                <c:pt idx="32">
                  <c:v>160100</c:v>
                </c:pt>
                <c:pt idx="33">
                  <c:v>165100</c:v>
                </c:pt>
                <c:pt idx="34">
                  <c:v>170100</c:v>
                </c:pt>
                <c:pt idx="35">
                  <c:v>175100</c:v>
                </c:pt>
                <c:pt idx="36">
                  <c:v>180100</c:v>
                </c:pt>
                <c:pt idx="37">
                  <c:v>185100</c:v>
                </c:pt>
                <c:pt idx="38">
                  <c:v>190100</c:v>
                </c:pt>
                <c:pt idx="39">
                  <c:v>195100</c:v>
                </c:pt>
                <c:pt idx="40">
                  <c:v>200100</c:v>
                </c:pt>
                <c:pt idx="41">
                  <c:v>205100</c:v>
                </c:pt>
                <c:pt idx="42">
                  <c:v>210100</c:v>
                </c:pt>
                <c:pt idx="43">
                  <c:v>215100</c:v>
                </c:pt>
                <c:pt idx="44">
                  <c:v>220100</c:v>
                </c:pt>
                <c:pt idx="45">
                  <c:v>225100</c:v>
                </c:pt>
                <c:pt idx="46">
                  <c:v>230100</c:v>
                </c:pt>
                <c:pt idx="47">
                  <c:v>235100</c:v>
                </c:pt>
                <c:pt idx="48">
                  <c:v>240100</c:v>
                </c:pt>
                <c:pt idx="49">
                  <c:v>245100</c:v>
                </c:pt>
                <c:pt idx="50">
                  <c:v>250100</c:v>
                </c:pt>
                <c:pt idx="51">
                  <c:v>255100</c:v>
                </c:pt>
                <c:pt idx="52">
                  <c:v>260100</c:v>
                </c:pt>
                <c:pt idx="53">
                  <c:v>265100</c:v>
                </c:pt>
                <c:pt idx="54">
                  <c:v>270100</c:v>
                </c:pt>
                <c:pt idx="55">
                  <c:v>275100</c:v>
                </c:pt>
                <c:pt idx="56">
                  <c:v>280100</c:v>
                </c:pt>
                <c:pt idx="57">
                  <c:v>285100</c:v>
                </c:pt>
                <c:pt idx="58">
                  <c:v>290100</c:v>
                </c:pt>
                <c:pt idx="59">
                  <c:v>295100</c:v>
                </c:pt>
                <c:pt idx="60">
                  <c:v>300100</c:v>
                </c:pt>
                <c:pt idx="61">
                  <c:v>305100</c:v>
                </c:pt>
                <c:pt idx="62">
                  <c:v>310100</c:v>
                </c:pt>
                <c:pt idx="63">
                  <c:v>315100</c:v>
                </c:pt>
                <c:pt idx="64">
                  <c:v>320100</c:v>
                </c:pt>
                <c:pt idx="65">
                  <c:v>325100</c:v>
                </c:pt>
                <c:pt idx="66">
                  <c:v>330100</c:v>
                </c:pt>
                <c:pt idx="67">
                  <c:v>335100</c:v>
                </c:pt>
                <c:pt idx="68">
                  <c:v>340100</c:v>
                </c:pt>
                <c:pt idx="69">
                  <c:v>345100</c:v>
                </c:pt>
                <c:pt idx="70">
                  <c:v>350100</c:v>
                </c:pt>
                <c:pt idx="71">
                  <c:v>355100</c:v>
                </c:pt>
                <c:pt idx="72">
                  <c:v>360100</c:v>
                </c:pt>
                <c:pt idx="73">
                  <c:v>365100</c:v>
                </c:pt>
                <c:pt idx="74">
                  <c:v>370100</c:v>
                </c:pt>
                <c:pt idx="75">
                  <c:v>375100</c:v>
                </c:pt>
                <c:pt idx="76">
                  <c:v>380100</c:v>
                </c:pt>
                <c:pt idx="77">
                  <c:v>385100</c:v>
                </c:pt>
                <c:pt idx="78">
                  <c:v>390100</c:v>
                </c:pt>
                <c:pt idx="79">
                  <c:v>395100</c:v>
                </c:pt>
                <c:pt idx="80">
                  <c:v>400100</c:v>
                </c:pt>
                <c:pt idx="81">
                  <c:v>405100</c:v>
                </c:pt>
                <c:pt idx="82">
                  <c:v>410100</c:v>
                </c:pt>
                <c:pt idx="83">
                  <c:v>415100</c:v>
                </c:pt>
                <c:pt idx="84">
                  <c:v>420100</c:v>
                </c:pt>
                <c:pt idx="85">
                  <c:v>425100</c:v>
                </c:pt>
                <c:pt idx="86">
                  <c:v>430100</c:v>
                </c:pt>
                <c:pt idx="87">
                  <c:v>435100</c:v>
                </c:pt>
                <c:pt idx="88">
                  <c:v>440100</c:v>
                </c:pt>
                <c:pt idx="89">
                  <c:v>445100</c:v>
                </c:pt>
                <c:pt idx="90">
                  <c:v>450100</c:v>
                </c:pt>
                <c:pt idx="91">
                  <c:v>455100</c:v>
                </c:pt>
                <c:pt idx="92">
                  <c:v>460100</c:v>
                </c:pt>
                <c:pt idx="93">
                  <c:v>465100</c:v>
                </c:pt>
                <c:pt idx="94">
                  <c:v>470100</c:v>
                </c:pt>
                <c:pt idx="95">
                  <c:v>475100</c:v>
                </c:pt>
                <c:pt idx="96">
                  <c:v>480100</c:v>
                </c:pt>
                <c:pt idx="97">
                  <c:v>485100</c:v>
                </c:pt>
                <c:pt idx="98">
                  <c:v>490100</c:v>
                </c:pt>
                <c:pt idx="99">
                  <c:v>495100</c:v>
                </c:pt>
              </c:numCache>
            </c:numRef>
          </c:cat>
          <c:val>
            <c:numRef>
              <c:f>'2021_05_20--05_13__mac__sum__ru'!$B$18:$CW$18</c:f>
              <c:numCache>
                <c:formatCode>General</c:formatCode>
                <c:ptCount val="100"/>
                <c:pt idx="0">
                  <c:v>0</c:v>
                </c:pt>
                <c:pt idx="1">
                  <c:v>0.10416666666666601</c:v>
                </c:pt>
                <c:pt idx="2">
                  <c:v>0.112903742671168</c:v>
                </c:pt>
                <c:pt idx="3">
                  <c:v>0.12356196630383499</c:v>
                </c:pt>
                <c:pt idx="4">
                  <c:v>7.5162879265987498E-2</c:v>
                </c:pt>
                <c:pt idx="5">
                  <c:v>0.12500049670584601</c:v>
                </c:pt>
                <c:pt idx="6">
                  <c:v>0.42083102366491199</c:v>
                </c:pt>
                <c:pt idx="7">
                  <c:v>0.22311821754612601</c:v>
                </c:pt>
                <c:pt idx="8">
                  <c:v>0.19047693384801601</c:v>
                </c:pt>
                <c:pt idx="9">
                  <c:v>0.33333205151869399</c:v>
                </c:pt>
                <c:pt idx="10">
                  <c:v>1.24166726271368</c:v>
                </c:pt>
                <c:pt idx="11">
                  <c:v>0.40277490794458098</c:v>
                </c:pt>
                <c:pt idx="12">
                  <c:v>0.23655760987714999</c:v>
                </c:pt>
                <c:pt idx="13">
                  <c:v>0.35370307577106203</c:v>
                </c:pt>
                <c:pt idx="14">
                  <c:v>0.42291671633725098</c:v>
                </c:pt>
                <c:pt idx="15">
                  <c:v>0.52618492936063499</c:v>
                </c:pt>
                <c:pt idx="16">
                  <c:v>0.356556955230803</c:v>
                </c:pt>
                <c:pt idx="17">
                  <c:v>0.34666769981482798</c:v>
                </c:pt>
                <c:pt idx="18">
                  <c:v>0.73386579913451799</c:v>
                </c:pt>
                <c:pt idx="19">
                  <c:v>0.39861174027184998</c:v>
                </c:pt>
                <c:pt idx="20">
                  <c:v>0.47327336851149499</c:v>
                </c:pt>
                <c:pt idx="21">
                  <c:v>0.65447288029804296</c:v>
                </c:pt>
                <c:pt idx="22">
                  <c:v>2.0476271571298801</c:v>
                </c:pt>
                <c:pt idx="23">
                  <c:v>0.58000023841880599</c:v>
                </c:pt>
                <c:pt idx="24">
                  <c:v>0.51249806285489397</c:v>
                </c:pt>
                <c:pt idx="25">
                  <c:v>0.43452423527167799</c:v>
                </c:pt>
                <c:pt idx="26">
                  <c:v>0.429823047901085</c:v>
                </c:pt>
                <c:pt idx="27">
                  <c:v>0.66821418952629397</c:v>
                </c:pt>
                <c:pt idx="28">
                  <c:v>0.52603745633674404</c:v>
                </c:pt>
                <c:pt idx="29">
                  <c:v>0.37893090955983999</c:v>
                </c:pt>
                <c:pt idx="30">
                  <c:v>0.64890328077731796</c:v>
                </c:pt>
                <c:pt idx="31">
                  <c:v>0.52023778302299095</c:v>
                </c:pt>
                <c:pt idx="32">
                  <c:v>0.52509948448080401</c:v>
                </c:pt>
                <c:pt idx="33">
                  <c:v>0.46913488491655803</c:v>
                </c:pt>
                <c:pt idx="34">
                  <c:v>0.782312594171236</c:v>
                </c:pt>
                <c:pt idx="35">
                  <c:v>0.39339312409787602</c:v>
                </c:pt>
                <c:pt idx="36">
                  <c:v>0.26884937952031401</c:v>
                </c:pt>
                <c:pt idx="37">
                  <c:v>0.33630902203610402</c:v>
                </c:pt>
                <c:pt idx="38">
                  <c:v>0.47280530040656499</c:v>
                </c:pt>
                <c:pt idx="39">
                  <c:v>0.40811858698738301</c:v>
                </c:pt>
                <c:pt idx="40">
                  <c:v>0.64050283098288296</c:v>
                </c:pt>
                <c:pt idx="41">
                  <c:v>0.51500091393875802</c:v>
                </c:pt>
                <c:pt idx="42">
                  <c:v>0.59420232579032295</c:v>
                </c:pt>
                <c:pt idx="43">
                  <c:v>0.66064442184726202</c:v>
                </c:pt>
                <c:pt idx="44">
                  <c:v>0.45833224679253098</c:v>
                </c:pt>
                <c:pt idx="45">
                  <c:v>0.59229411814973298</c:v>
                </c:pt>
                <c:pt idx="46">
                  <c:v>0.65461602245917205</c:v>
                </c:pt>
                <c:pt idx="47">
                  <c:v>0.53834771227488298</c:v>
                </c:pt>
                <c:pt idx="48">
                  <c:v>0.64035230814791</c:v>
                </c:pt>
                <c:pt idx="49">
                  <c:v>0.63131387933608796</c:v>
                </c:pt>
                <c:pt idx="50">
                  <c:v>0.55431698246555094</c:v>
                </c:pt>
                <c:pt idx="51">
                  <c:v>0.43007107558721103</c:v>
                </c:pt>
                <c:pt idx="52">
                  <c:v>0.376937668850782</c:v>
                </c:pt>
                <c:pt idx="53">
                  <c:v>0.978853742985349</c:v>
                </c:pt>
                <c:pt idx="54">
                  <c:v>0.33212607403653399</c:v>
                </c:pt>
                <c:pt idx="55">
                  <c:v>0.68097496128716795</c:v>
                </c:pt>
                <c:pt idx="56">
                  <c:v>0.58133458709955899</c:v>
                </c:pt>
                <c:pt idx="57">
                  <c:v>0.701259948192549</c:v>
                </c:pt>
                <c:pt idx="58">
                  <c:v>0.54072748197518195</c:v>
                </c:pt>
                <c:pt idx="59">
                  <c:v>0.64791863279788298</c:v>
                </c:pt>
                <c:pt idx="60">
                  <c:v>0.66449291136703603</c:v>
                </c:pt>
                <c:pt idx="61">
                  <c:v>0.72536255170054598</c:v>
                </c:pt>
                <c:pt idx="62">
                  <c:v>0.53035407051621097</c:v>
                </c:pt>
                <c:pt idx="63">
                  <c:v>0.41625474477366697</c:v>
                </c:pt>
                <c:pt idx="64">
                  <c:v>0.43000075102013502</c:v>
                </c:pt>
                <c:pt idx="65">
                  <c:v>0.881442209375491</c:v>
                </c:pt>
                <c:pt idx="66">
                  <c:v>0.21973546344710501</c:v>
                </c:pt>
                <c:pt idx="67">
                  <c:v>0.725719540385248</c:v>
                </c:pt>
                <c:pt idx="68">
                  <c:v>0.68981274740578702</c:v>
                </c:pt>
                <c:pt idx="69">
                  <c:v>0.62445094517686595</c:v>
                </c:pt>
                <c:pt idx="70">
                  <c:v>0.90114144577937705</c:v>
                </c:pt>
                <c:pt idx="71">
                  <c:v>0.46260234084759999</c:v>
                </c:pt>
                <c:pt idx="72">
                  <c:v>0.73397281301981898</c:v>
                </c:pt>
                <c:pt idx="73">
                  <c:v>0.53248647500665602</c:v>
                </c:pt>
                <c:pt idx="74">
                  <c:v>0.51552142256088995</c:v>
                </c:pt>
                <c:pt idx="75">
                  <c:v>0.600879223227332</c:v>
                </c:pt>
                <c:pt idx="76">
                  <c:v>0.62906602312953797</c:v>
                </c:pt>
                <c:pt idx="77">
                  <c:v>0.44577992759967999</c:v>
                </c:pt>
                <c:pt idx="78">
                  <c:v>0.603313293187977</c:v>
                </c:pt>
                <c:pt idx="79">
                  <c:v>0.50122540139638405</c:v>
                </c:pt>
                <c:pt idx="80">
                  <c:v>0.63574649268547201</c:v>
                </c:pt>
                <c:pt idx="81">
                  <c:v>0.58429203297305499</c:v>
                </c:pt>
                <c:pt idx="82">
                  <c:v>0.68167792616023104</c:v>
                </c:pt>
                <c:pt idx="83">
                  <c:v>0.49056533219972198</c:v>
                </c:pt>
                <c:pt idx="84">
                  <c:v>0.64825610139262302</c:v>
                </c:pt>
                <c:pt idx="85">
                  <c:v>0.62929207107465901</c:v>
                </c:pt>
                <c:pt idx="86">
                  <c:v>0.73391080154956101</c:v>
                </c:pt>
                <c:pt idx="87">
                  <c:v>0.46610060904358602</c:v>
                </c:pt>
                <c:pt idx="88">
                  <c:v>0.47268873539728801</c:v>
                </c:pt>
                <c:pt idx="89">
                  <c:v>0.71613014703017097</c:v>
                </c:pt>
                <c:pt idx="90">
                  <c:v>0.59991855964377605</c:v>
                </c:pt>
                <c:pt idx="91">
                  <c:v>0.54306209907104197</c:v>
                </c:pt>
                <c:pt idx="92">
                  <c:v>0.47974763401945902</c:v>
                </c:pt>
                <c:pt idx="93">
                  <c:v>0.52815336480030595</c:v>
                </c:pt>
                <c:pt idx="94">
                  <c:v>0.52952092182696098</c:v>
                </c:pt>
                <c:pt idx="95">
                  <c:v>0.63791723291133196</c:v>
                </c:pt>
                <c:pt idx="96">
                  <c:v>0.76939226223857604</c:v>
                </c:pt>
                <c:pt idx="97">
                  <c:v>0.66622191566347999</c:v>
                </c:pt>
                <c:pt idx="98">
                  <c:v>0.56969598778142305</c:v>
                </c:pt>
                <c:pt idx="99">
                  <c:v>0.61991680574373698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A-4F25-A29E-E6C02D42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87016"/>
        <c:axId val="653390952"/>
      </c:lineChart>
      <c:catAx>
        <c:axId val="6533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90952"/>
        <c:crosses val="autoZero"/>
        <c:auto val="1"/>
        <c:lblAlgn val="ctr"/>
        <c:lblOffset val="100"/>
        <c:noMultiLvlLbl val="0"/>
      </c:catAx>
      <c:valAx>
        <c:axId val="65339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5E978-1C06-4CC0-86B6-C4D784BE2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19</xdr:row>
      <xdr:rowOff>6350</xdr:rowOff>
    </xdr:from>
    <xdr:to>
      <xdr:col>14</xdr:col>
      <xdr:colOff>606425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CA229-7621-4A99-B67D-152B65A0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18</xdr:row>
      <xdr:rowOff>177800</xdr:rowOff>
    </xdr:from>
    <xdr:to>
      <xdr:col>22</xdr:col>
      <xdr:colOff>295275</xdr:colOff>
      <xdr:row>33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AD0BE-A749-4861-9185-F27A856E6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"/>
  <sheetViews>
    <sheetView tabSelected="1" workbookViewId="0">
      <selection activeCell="A14" sqref="A14:CW18"/>
    </sheetView>
  </sheetViews>
  <sheetFormatPr defaultRowHeight="14.5" x14ac:dyDescent="0.35"/>
  <sheetData>
    <row r="1" spans="1:101" x14ac:dyDescent="0.35">
      <c r="B1">
        <v>100</v>
      </c>
      <c r="C1">
        <v>5100</v>
      </c>
      <c r="D1">
        <v>10100</v>
      </c>
      <c r="E1">
        <v>15100</v>
      </c>
      <c r="F1">
        <v>20100</v>
      </c>
      <c r="G1">
        <v>25100</v>
      </c>
      <c r="H1">
        <v>30100</v>
      </c>
      <c r="I1">
        <v>35100</v>
      </c>
      <c r="J1">
        <v>40100</v>
      </c>
      <c r="K1">
        <v>45100</v>
      </c>
      <c r="L1">
        <v>50100</v>
      </c>
      <c r="M1">
        <v>55100</v>
      </c>
      <c r="N1">
        <v>60100</v>
      </c>
      <c r="O1">
        <v>65100</v>
      </c>
      <c r="P1">
        <v>70100</v>
      </c>
      <c r="Q1">
        <v>75100</v>
      </c>
      <c r="R1">
        <v>80100</v>
      </c>
      <c r="S1">
        <v>85100</v>
      </c>
      <c r="T1">
        <v>90100</v>
      </c>
      <c r="U1">
        <v>95100</v>
      </c>
      <c r="V1">
        <v>100100</v>
      </c>
      <c r="W1">
        <v>105100</v>
      </c>
      <c r="X1">
        <v>110100</v>
      </c>
      <c r="Y1">
        <v>115100</v>
      </c>
      <c r="Z1">
        <v>120100</v>
      </c>
      <c r="AA1">
        <v>125100</v>
      </c>
      <c r="AB1">
        <v>130100</v>
      </c>
      <c r="AC1">
        <v>135100</v>
      </c>
      <c r="AD1">
        <v>140100</v>
      </c>
      <c r="AE1">
        <v>145100</v>
      </c>
      <c r="AF1">
        <v>150100</v>
      </c>
      <c r="AG1">
        <v>155100</v>
      </c>
      <c r="AH1">
        <v>160100</v>
      </c>
      <c r="AI1">
        <v>165100</v>
      </c>
      <c r="AJ1">
        <v>170100</v>
      </c>
      <c r="AK1">
        <v>175100</v>
      </c>
      <c r="AL1">
        <v>180100</v>
      </c>
      <c r="AM1">
        <v>185100</v>
      </c>
      <c r="AN1">
        <v>190100</v>
      </c>
      <c r="AO1">
        <v>195100</v>
      </c>
      <c r="AP1">
        <v>200100</v>
      </c>
      <c r="AQ1">
        <v>205100</v>
      </c>
      <c r="AR1">
        <v>210100</v>
      </c>
      <c r="AS1">
        <v>215100</v>
      </c>
      <c r="AT1">
        <v>220100</v>
      </c>
      <c r="AU1">
        <v>225100</v>
      </c>
      <c r="AV1">
        <v>230100</v>
      </c>
      <c r="AW1">
        <v>235100</v>
      </c>
      <c r="AX1">
        <v>240100</v>
      </c>
      <c r="AY1">
        <v>245100</v>
      </c>
      <c r="AZ1">
        <v>250100</v>
      </c>
      <c r="BA1">
        <v>255100</v>
      </c>
      <c r="BB1">
        <v>260100</v>
      </c>
      <c r="BC1">
        <v>265100</v>
      </c>
      <c r="BD1">
        <v>270100</v>
      </c>
      <c r="BE1">
        <v>275100</v>
      </c>
      <c r="BF1">
        <v>280100</v>
      </c>
      <c r="BG1">
        <v>285100</v>
      </c>
      <c r="BH1">
        <v>290100</v>
      </c>
      <c r="BI1">
        <v>295100</v>
      </c>
      <c r="BJ1">
        <v>300100</v>
      </c>
      <c r="BK1">
        <v>305100</v>
      </c>
      <c r="BL1">
        <v>310100</v>
      </c>
      <c r="BM1">
        <v>315100</v>
      </c>
      <c r="BN1">
        <v>320100</v>
      </c>
      <c r="BO1">
        <v>325100</v>
      </c>
      <c r="BP1">
        <v>330100</v>
      </c>
      <c r="BQ1">
        <v>335100</v>
      </c>
      <c r="BR1">
        <v>340100</v>
      </c>
      <c r="BS1">
        <v>345100</v>
      </c>
      <c r="BT1">
        <v>350100</v>
      </c>
      <c r="BU1">
        <v>355100</v>
      </c>
      <c r="BV1">
        <v>360100</v>
      </c>
      <c r="BW1">
        <v>365100</v>
      </c>
      <c r="BX1">
        <v>370100</v>
      </c>
      <c r="BY1">
        <v>375100</v>
      </c>
      <c r="BZ1">
        <v>380100</v>
      </c>
      <c r="CA1">
        <v>385100</v>
      </c>
      <c r="CB1">
        <v>390100</v>
      </c>
      <c r="CC1">
        <v>395100</v>
      </c>
      <c r="CD1">
        <v>400100</v>
      </c>
      <c r="CE1">
        <v>405100</v>
      </c>
      <c r="CF1">
        <v>410100</v>
      </c>
      <c r="CG1">
        <v>415100</v>
      </c>
      <c r="CH1">
        <v>420100</v>
      </c>
      <c r="CI1">
        <v>425100</v>
      </c>
      <c r="CJ1">
        <v>430100</v>
      </c>
      <c r="CK1">
        <v>435100</v>
      </c>
      <c r="CL1">
        <v>440100</v>
      </c>
      <c r="CM1">
        <v>445100</v>
      </c>
      <c r="CN1">
        <v>450100</v>
      </c>
      <c r="CO1">
        <v>455100</v>
      </c>
      <c r="CP1">
        <v>460100</v>
      </c>
      <c r="CQ1">
        <v>465100</v>
      </c>
      <c r="CR1">
        <v>470100</v>
      </c>
      <c r="CS1">
        <v>475100</v>
      </c>
      <c r="CT1">
        <v>480100</v>
      </c>
      <c r="CU1">
        <v>485100</v>
      </c>
      <c r="CV1">
        <v>490100</v>
      </c>
      <c r="CW1">
        <v>495100</v>
      </c>
    </row>
    <row r="2" spans="1:101" x14ac:dyDescent="0.35">
      <c r="A2">
        <v>1</v>
      </c>
      <c r="B2">
        <v>0</v>
      </c>
      <c r="C2">
        <v>2.4999976158141999E-3</v>
      </c>
      <c r="D2">
        <v>2.10000276565551E-3</v>
      </c>
      <c r="E2">
        <v>2.14999914169311E-3</v>
      </c>
      <c r="F2">
        <v>2.3000001907348602E-3</v>
      </c>
      <c r="G2">
        <v>3.000009059906E-3</v>
      </c>
      <c r="H2">
        <v>1.0099995136260901E-2</v>
      </c>
      <c r="I2">
        <v>4.1499853134155202E-3</v>
      </c>
      <c r="J2">
        <v>4.79999780654907E-3</v>
      </c>
      <c r="K2">
        <v>6.2000036239623999E-3</v>
      </c>
      <c r="L2">
        <v>7.4499964714050196E-3</v>
      </c>
      <c r="M2">
        <v>7.2499990463256803E-3</v>
      </c>
      <c r="N2">
        <v>8.7999820709228505E-3</v>
      </c>
      <c r="O2">
        <v>9.5499992370605396E-3</v>
      </c>
      <c r="P2">
        <v>1.0149991512298499E-2</v>
      </c>
      <c r="Q2">
        <v>1.10499858856201E-2</v>
      </c>
      <c r="R2">
        <v>1.30500078201293E-2</v>
      </c>
      <c r="S2">
        <v>1.04000210762023E-2</v>
      </c>
      <c r="T2">
        <v>1.36499643325805E-2</v>
      </c>
      <c r="U2">
        <v>1.43500089645385E-2</v>
      </c>
      <c r="V2">
        <v>1.5050017833709701E-2</v>
      </c>
      <c r="W2">
        <v>1.6099989414215001E-2</v>
      </c>
      <c r="X2">
        <v>1.7199993133544901E-2</v>
      </c>
      <c r="Y2">
        <v>1.73999905586242E-2</v>
      </c>
      <c r="Z2">
        <v>1.8449985980987502E-2</v>
      </c>
      <c r="AA2">
        <v>1.82500004768371E-2</v>
      </c>
      <c r="AB2">
        <v>1.9599986076354901E-2</v>
      </c>
      <c r="AC2">
        <v>2.1650004386901799E-2</v>
      </c>
      <c r="AD2">
        <v>2.01999545097351E-2</v>
      </c>
      <c r="AE2">
        <v>2.4099993705749501E-2</v>
      </c>
      <c r="AF2">
        <v>2.37499952316284E-2</v>
      </c>
      <c r="AG2">
        <v>2.18499660491943E-2</v>
      </c>
      <c r="AH2">
        <v>2.6150012016296301E-2</v>
      </c>
      <c r="AI2">
        <v>2.2799980640411301E-2</v>
      </c>
      <c r="AJ2">
        <v>2.3000001907348602E-2</v>
      </c>
      <c r="AK2">
        <v>2.6199996471405002E-2</v>
      </c>
      <c r="AL2">
        <v>2.7100014686584399E-2</v>
      </c>
      <c r="AM2">
        <v>2.8249979019165001E-2</v>
      </c>
      <c r="AN2">
        <v>2.6949977874755799E-2</v>
      </c>
      <c r="AO2">
        <v>2.8649950027465801E-2</v>
      </c>
      <c r="AP2">
        <v>3.3050024509429898E-2</v>
      </c>
      <c r="AQ2">
        <v>3.09000253677368E-2</v>
      </c>
      <c r="AR2">
        <v>3.2799971103668203E-2</v>
      </c>
      <c r="AS2">
        <v>3.2899975776672301E-2</v>
      </c>
      <c r="AT2">
        <v>3.5199987888336101E-2</v>
      </c>
      <c r="AU2">
        <v>3.3049988746643E-2</v>
      </c>
      <c r="AV2">
        <v>3.2599949836730903E-2</v>
      </c>
      <c r="AW2">
        <v>3.6500024795532202E-2</v>
      </c>
      <c r="AX2">
        <v>3.6500000953674297E-2</v>
      </c>
      <c r="AY2">
        <v>3.75000357627868E-2</v>
      </c>
      <c r="AZ2">
        <v>3.7250018119812003E-2</v>
      </c>
      <c r="BA2">
        <v>3.6900007724761902E-2</v>
      </c>
      <c r="BB2">
        <v>3.8900005817413298E-2</v>
      </c>
      <c r="BC2">
        <v>3.9350008964538503E-2</v>
      </c>
      <c r="BD2">
        <v>4.1250014305114699E-2</v>
      </c>
      <c r="BE2">
        <v>4.0450000762939399E-2</v>
      </c>
      <c r="BF2">
        <v>4.3600010871887203E-2</v>
      </c>
      <c r="BG2">
        <v>4.46000099182128E-2</v>
      </c>
      <c r="BH2">
        <v>4.3150019645690901E-2</v>
      </c>
      <c r="BI2">
        <v>4.6650004386901797E-2</v>
      </c>
      <c r="BJ2">
        <v>4.5850014686584402E-2</v>
      </c>
      <c r="BK2">
        <v>5.0050020217895501E-2</v>
      </c>
      <c r="BL2">
        <v>4.8050010204315097E-2</v>
      </c>
      <c r="BM2">
        <v>5.04499912261962E-2</v>
      </c>
      <c r="BN2">
        <v>5.1599979400634703E-2</v>
      </c>
      <c r="BO2">
        <v>5.1300001144409101E-2</v>
      </c>
      <c r="BP2">
        <v>5.1550006866455E-2</v>
      </c>
      <c r="BQ2">
        <v>5.5299973487854003E-2</v>
      </c>
      <c r="BR2">
        <v>5.2150011062622001E-2</v>
      </c>
      <c r="BS2">
        <v>5.6949996948242099E-2</v>
      </c>
      <c r="BT2">
        <v>5.5149984359741201E-2</v>
      </c>
      <c r="BU2">
        <v>5.6900000572204498E-2</v>
      </c>
      <c r="BV2">
        <v>5.7250034809112497E-2</v>
      </c>
      <c r="BW2">
        <v>5.6550002098083398E-2</v>
      </c>
      <c r="BX2">
        <v>6.3099968433380102E-2</v>
      </c>
      <c r="BY2">
        <v>6.1650037765502902E-2</v>
      </c>
      <c r="BZ2">
        <v>6.1900019645690897E-2</v>
      </c>
      <c r="CA2">
        <v>6.1249995231628399E-2</v>
      </c>
      <c r="CB2">
        <v>6.1900031566619801E-2</v>
      </c>
      <c r="CC2">
        <v>6.1349987983703599E-2</v>
      </c>
      <c r="CD2">
        <v>6.0650002956390302E-2</v>
      </c>
      <c r="CE2">
        <v>6.1000013351440403E-2</v>
      </c>
      <c r="CF2">
        <v>6.5849995613098095E-2</v>
      </c>
      <c r="CG2">
        <v>6.2400019168853703E-2</v>
      </c>
      <c r="CH2">
        <v>6.69000029563903E-2</v>
      </c>
      <c r="CI2">
        <v>6.2299990653991701E-2</v>
      </c>
      <c r="CJ2">
        <v>6.3850021362304596E-2</v>
      </c>
      <c r="CK2">
        <v>6.5999996662139807E-2</v>
      </c>
      <c r="CL2">
        <v>6.7499995231628404E-2</v>
      </c>
      <c r="CM2">
        <v>6.6599988937377896E-2</v>
      </c>
      <c r="CN2">
        <v>7.4149966239929199E-2</v>
      </c>
      <c r="CO2">
        <v>6.8100023269653295E-2</v>
      </c>
      <c r="CP2">
        <v>7.2249972820281894E-2</v>
      </c>
      <c r="CQ2">
        <v>7.0349991321563707E-2</v>
      </c>
      <c r="CR2">
        <v>7.0849990844726499E-2</v>
      </c>
      <c r="CS2">
        <v>7.6549994945526098E-2</v>
      </c>
      <c r="CT2">
        <v>7.3399984836578294E-2</v>
      </c>
      <c r="CU2">
        <v>7.4750018119811995E-2</v>
      </c>
      <c r="CV2">
        <v>7.5199961662292397E-2</v>
      </c>
      <c r="CW2">
        <v>7.6250004768371502E-2</v>
      </c>
    </row>
    <row r="3" spans="1:101" x14ac:dyDescent="0.35">
      <c r="A3">
        <v>2</v>
      </c>
      <c r="B3">
        <v>1.7999887466430601E-3</v>
      </c>
      <c r="C3">
        <v>2.50000953674316E-3</v>
      </c>
      <c r="D3">
        <v>5.10001182556152E-3</v>
      </c>
      <c r="E3">
        <v>4.5500040054321199E-3</v>
      </c>
      <c r="F3">
        <v>1.9999980926513599E-3</v>
      </c>
      <c r="G3">
        <v>2.05000638961792E-3</v>
      </c>
      <c r="H3">
        <v>2.8999924659729001E-3</v>
      </c>
      <c r="I3">
        <v>2.9999971389770498E-3</v>
      </c>
      <c r="J3">
        <v>2.4500012397766099E-3</v>
      </c>
      <c r="K3">
        <v>1.5000104904174799E-4</v>
      </c>
      <c r="L3">
        <v>2.19999551773071E-3</v>
      </c>
      <c r="M3">
        <v>2.9999971389770498E-3</v>
      </c>
      <c r="N3">
        <v>4.8000097274780197E-3</v>
      </c>
      <c r="O3">
        <v>3.6499857902526798E-3</v>
      </c>
      <c r="P3">
        <v>3.4500002861022898E-3</v>
      </c>
      <c r="Q3">
        <v>5.5499911308288501E-3</v>
      </c>
      <c r="R3">
        <v>3.6499977111816399E-3</v>
      </c>
      <c r="S3">
        <v>5.79999685287475E-3</v>
      </c>
      <c r="T3">
        <v>3.9999961853027302E-3</v>
      </c>
      <c r="U3">
        <v>2.4000048637390099E-3</v>
      </c>
      <c r="V3">
        <v>5.3999900817871E-3</v>
      </c>
      <c r="W3">
        <v>5.79999685287475E-3</v>
      </c>
      <c r="X3">
        <v>6.7000031471252403E-3</v>
      </c>
      <c r="Y3">
        <v>6.6500186920166E-3</v>
      </c>
      <c r="Z3">
        <v>7.7999949455261203E-3</v>
      </c>
      <c r="AA3">
        <v>6.5000057220458898E-3</v>
      </c>
      <c r="AB3">
        <v>8.8999867439270002E-3</v>
      </c>
      <c r="AC3">
        <v>8.7500095367431599E-3</v>
      </c>
      <c r="AD3">
        <v>4.7000169754028301E-3</v>
      </c>
      <c r="AE3">
        <v>6.5000176429748499E-3</v>
      </c>
      <c r="AF3">
        <v>6.2500000000000003E-3</v>
      </c>
      <c r="AG3">
        <v>8.7499856948852501E-3</v>
      </c>
      <c r="AH3">
        <v>1.1050009727477999E-2</v>
      </c>
      <c r="AI3">
        <v>9.5499992370605396E-3</v>
      </c>
      <c r="AJ3">
        <v>1.0050010681152299E-2</v>
      </c>
      <c r="AK3">
        <v>1.0750007629394501E-2</v>
      </c>
      <c r="AL3">
        <v>1.0449993610382E-2</v>
      </c>
      <c r="AM3">
        <v>8.6499929428100492E-3</v>
      </c>
      <c r="AN3">
        <v>1.2800037860870301E-2</v>
      </c>
      <c r="AO3">
        <v>1.3099980354308999E-2</v>
      </c>
      <c r="AP3">
        <v>1.18000149726867E-2</v>
      </c>
      <c r="AQ3">
        <v>1.2349987030029199E-2</v>
      </c>
      <c r="AR3">
        <v>1.15000247955322E-2</v>
      </c>
      <c r="AS3">
        <v>1.4099979400634699E-2</v>
      </c>
      <c r="AT3">
        <v>9.3999981880187895E-3</v>
      </c>
      <c r="AU3">
        <v>1.21500372886657E-2</v>
      </c>
      <c r="AV3">
        <v>1.09999775886535E-2</v>
      </c>
      <c r="AW3">
        <v>1.46499991416931E-2</v>
      </c>
      <c r="AX3">
        <v>1.41500234603881E-2</v>
      </c>
      <c r="AY3">
        <v>1.3450026512145901E-2</v>
      </c>
      <c r="AZ3">
        <v>1.3849997520446701E-2</v>
      </c>
      <c r="BA3">
        <v>1.4049983024597101E-2</v>
      </c>
      <c r="BB3">
        <v>1.34999990463256E-2</v>
      </c>
      <c r="BC3">
        <v>1.5700006484985301E-2</v>
      </c>
      <c r="BD3">
        <v>1.5749979019165E-2</v>
      </c>
      <c r="BE3">
        <v>1.8599998950958201E-2</v>
      </c>
      <c r="BF3">
        <v>1.53500080108642E-2</v>
      </c>
      <c r="BG3">
        <v>1.54000163078308E-2</v>
      </c>
      <c r="BH3">
        <v>1.56500101089477E-2</v>
      </c>
      <c r="BI3">
        <v>1.8199980258941598E-2</v>
      </c>
      <c r="BJ3">
        <v>1.67999982833862E-2</v>
      </c>
      <c r="BK3">
        <v>1.8249976634979199E-2</v>
      </c>
      <c r="BL3">
        <v>2.0950019359588599E-2</v>
      </c>
      <c r="BM3">
        <v>1.7649984359741199E-2</v>
      </c>
      <c r="BN3">
        <v>1.8350005149841302E-2</v>
      </c>
      <c r="BO3">
        <v>1.9349992275237999E-2</v>
      </c>
      <c r="BP3">
        <v>1.96500182151794E-2</v>
      </c>
      <c r="BQ3">
        <v>1.7750024795532199E-2</v>
      </c>
      <c r="BR3">
        <v>2.0750010013580299E-2</v>
      </c>
      <c r="BS3">
        <v>2.8899991512298499E-2</v>
      </c>
      <c r="BT3">
        <v>2.46499896049499E-2</v>
      </c>
      <c r="BU3">
        <v>1.9000017642974799E-2</v>
      </c>
      <c r="BV3">
        <v>1.9849991798400801E-2</v>
      </c>
      <c r="BW3">
        <v>1.7149960994720399E-2</v>
      </c>
      <c r="BX3">
        <v>2.1499979496002099E-2</v>
      </c>
      <c r="BY3">
        <v>2.3999965190887401E-2</v>
      </c>
      <c r="BZ3">
        <v>2.2350025177001898E-2</v>
      </c>
      <c r="CA3">
        <v>2.5049984455108601E-2</v>
      </c>
      <c r="CB3">
        <v>2.22000241279602E-2</v>
      </c>
      <c r="CC3">
        <v>2.3149991035461399E-2</v>
      </c>
      <c r="CD3">
        <v>2.3999989032745299E-2</v>
      </c>
      <c r="CE3">
        <v>2.2749996185302698E-2</v>
      </c>
      <c r="CF3">
        <v>2.28999853134155E-2</v>
      </c>
      <c r="CG3">
        <v>2.3649966716766301E-2</v>
      </c>
      <c r="CH3">
        <v>2.2050011157989501E-2</v>
      </c>
      <c r="CI3">
        <v>2.33000397682189E-2</v>
      </c>
      <c r="CJ3">
        <v>2.3600018024444499E-2</v>
      </c>
      <c r="CK3">
        <v>2.2350013256072901E-2</v>
      </c>
      <c r="CL3">
        <v>2.6899993419647199E-2</v>
      </c>
      <c r="CM3">
        <v>2.6700019836425701E-2</v>
      </c>
      <c r="CN3">
        <v>2.7950024604797299E-2</v>
      </c>
      <c r="CO3">
        <v>2.6299989223480199E-2</v>
      </c>
      <c r="CP3">
        <v>2.3600018024444499E-2</v>
      </c>
      <c r="CQ3">
        <v>2.8000032901763901E-2</v>
      </c>
      <c r="CR3">
        <v>2.6349985599517799E-2</v>
      </c>
      <c r="CS3">
        <v>2.7999985218048001E-2</v>
      </c>
      <c r="CT3">
        <v>2.5999999046325599E-2</v>
      </c>
      <c r="CU3">
        <v>2.8250002861022899E-2</v>
      </c>
      <c r="CV3">
        <v>2.8149962425231899E-2</v>
      </c>
      <c r="CW3">
        <v>2.7149987220764098E-2</v>
      </c>
    </row>
    <row r="4" spans="1:101" x14ac:dyDescent="0.35">
      <c r="A4">
        <v>4</v>
      </c>
      <c r="B4">
        <v>4.9999952316284095E-4</v>
      </c>
      <c r="C4">
        <v>4.9999952316284095E-4</v>
      </c>
      <c r="D4">
        <v>9.9999904632568299E-4</v>
      </c>
      <c r="E4">
        <v>2.4999976158141999E-3</v>
      </c>
      <c r="F4">
        <v>1.0499954223632799E-3</v>
      </c>
      <c r="G4">
        <v>1.1500000953674301E-3</v>
      </c>
      <c r="H4">
        <v>2.0499944686889599E-3</v>
      </c>
      <c r="I4">
        <v>1.4999985694885199E-3</v>
      </c>
      <c r="J4">
        <v>9.9999904632568299E-4</v>
      </c>
      <c r="K4">
        <v>2.0499944686889599E-3</v>
      </c>
      <c r="L4">
        <v>2.4999976158141999E-3</v>
      </c>
      <c r="M4">
        <v>2.19999551773071E-3</v>
      </c>
      <c r="N4">
        <v>2.0499944686889599E-3</v>
      </c>
      <c r="O4">
        <v>2.69999504089355E-3</v>
      </c>
      <c r="P4">
        <v>1.4999985694885199E-3</v>
      </c>
      <c r="Q4">
        <v>3.0499815940856902E-3</v>
      </c>
      <c r="R4">
        <v>3.69999408721923E-3</v>
      </c>
      <c r="S4">
        <v>4.1999936103820799E-3</v>
      </c>
      <c r="T4">
        <v>4.3500065803527797E-3</v>
      </c>
      <c r="U4">
        <v>5.0000071525573703E-3</v>
      </c>
      <c r="V4">
        <v>2.9999971389770498E-3</v>
      </c>
      <c r="W4">
        <v>5.9000134468078598E-3</v>
      </c>
      <c r="X4">
        <v>4.1999936103820799E-3</v>
      </c>
      <c r="Y4">
        <v>4.4999957084655698E-3</v>
      </c>
      <c r="Z4">
        <v>3.2500147819518998E-3</v>
      </c>
      <c r="AA4">
        <v>5.1999926567077599E-3</v>
      </c>
      <c r="AB4">
        <v>4.0500044822692803E-3</v>
      </c>
      <c r="AC4">
        <v>3.2000064849853501E-3</v>
      </c>
      <c r="AD4">
        <v>3.9999961853027302E-3</v>
      </c>
      <c r="AE4">
        <v>6.1000108718871999E-3</v>
      </c>
      <c r="AF4">
        <v>5.4000139236450098E-3</v>
      </c>
      <c r="AG4">
        <v>4.7499895095825199E-3</v>
      </c>
      <c r="AH4">
        <v>4.1499853134155202E-3</v>
      </c>
      <c r="AI4">
        <v>4.6499967575073199E-3</v>
      </c>
      <c r="AJ4">
        <v>2.10000276565551E-3</v>
      </c>
      <c r="AK4">
        <v>7.5000166893005298E-3</v>
      </c>
      <c r="AL4">
        <v>8.2499980926513602E-3</v>
      </c>
      <c r="AM4">
        <v>6.7499876022338798E-3</v>
      </c>
      <c r="AN4">
        <v>6.6999912261962802E-3</v>
      </c>
      <c r="AO4">
        <v>6.1499953269958498E-3</v>
      </c>
      <c r="AP4">
        <v>7.7999949455261203E-3</v>
      </c>
      <c r="AQ4">
        <v>6.5500020980834902E-3</v>
      </c>
      <c r="AR4">
        <v>4.9999833106994596E-3</v>
      </c>
      <c r="AS4">
        <v>6.70001506805419E-3</v>
      </c>
      <c r="AT4">
        <v>7.2499871253967202E-3</v>
      </c>
      <c r="AU4">
        <v>7.5000286102294899E-3</v>
      </c>
      <c r="AV4">
        <v>7.35000371932983E-3</v>
      </c>
      <c r="AW4">
        <v>8.2999825477600101E-3</v>
      </c>
      <c r="AX4">
        <v>7.8500151634216305E-3</v>
      </c>
      <c r="AY4">
        <v>6.5499901771545396E-3</v>
      </c>
      <c r="AZ4">
        <v>1.30500078201293E-2</v>
      </c>
      <c r="BA4">
        <v>3.5999894142150798E-3</v>
      </c>
      <c r="BB4">
        <v>1.01000070571899E-2</v>
      </c>
      <c r="BC4">
        <v>6.6000223159789996E-3</v>
      </c>
      <c r="BD4">
        <v>8.5500001907348605E-3</v>
      </c>
      <c r="BE4">
        <v>9.4500064849853491E-3</v>
      </c>
      <c r="BF4">
        <v>8.4499835968017498E-3</v>
      </c>
      <c r="BG4">
        <v>1.2149953842163001E-2</v>
      </c>
      <c r="BH4">
        <v>1.0750007629394501E-2</v>
      </c>
      <c r="BI4">
        <v>6.5999865531921297E-3</v>
      </c>
      <c r="BJ4">
        <v>9.7000241279601995E-3</v>
      </c>
      <c r="BK4">
        <v>2.12999701499938E-2</v>
      </c>
      <c r="BL4">
        <v>1.06000065803527E-2</v>
      </c>
      <c r="BM4">
        <v>1.1299979686737001E-2</v>
      </c>
      <c r="BN4">
        <v>1.04499697685241E-2</v>
      </c>
      <c r="BO4">
        <v>1.20999813079833E-2</v>
      </c>
      <c r="BP4">
        <v>1.1449992656707699E-2</v>
      </c>
      <c r="BQ4">
        <v>7.4000239372253402E-3</v>
      </c>
      <c r="BR4">
        <v>1.20499610900878E-2</v>
      </c>
      <c r="BS4">
        <v>1.12500190734863E-2</v>
      </c>
      <c r="BT4">
        <v>1.24499797821044E-2</v>
      </c>
      <c r="BU4">
        <v>1.26999855041503E-2</v>
      </c>
      <c r="BV4">
        <v>1.0099995136260901E-2</v>
      </c>
      <c r="BW4">
        <v>1.1099994182586601E-2</v>
      </c>
      <c r="BX4">
        <v>1.0249996185302699E-2</v>
      </c>
      <c r="BY4">
        <v>1.04000091552734E-2</v>
      </c>
      <c r="BZ4">
        <v>1.3149988651275601E-2</v>
      </c>
      <c r="CA4">
        <v>1.17499947547912E-2</v>
      </c>
      <c r="CB4">
        <v>1.12500190734863E-2</v>
      </c>
      <c r="CC4">
        <v>1.2249994277954099E-2</v>
      </c>
      <c r="CD4">
        <v>1.2200009822845401E-2</v>
      </c>
      <c r="CE4">
        <v>1.1399996280670101E-2</v>
      </c>
      <c r="CF4">
        <v>1.14000082015991E-2</v>
      </c>
      <c r="CG4">
        <v>1.37500047683715E-2</v>
      </c>
      <c r="CH4">
        <v>1.5950012207031201E-2</v>
      </c>
      <c r="CI4">
        <v>1.36000156402587E-2</v>
      </c>
      <c r="CJ4">
        <v>1.5050029754638599E-2</v>
      </c>
      <c r="CK4">
        <v>1.45000338554382E-2</v>
      </c>
      <c r="CL4">
        <v>1.25499844551086E-2</v>
      </c>
      <c r="CM4">
        <v>1.49499893188476E-2</v>
      </c>
      <c r="CN4">
        <v>1.2899982929229699E-2</v>
      </c>
      <c r="CO4">
        <v>1.2999999523162799E-2</v>
      </c>
      <c r="CP4">
        <v>1.82500004768371E-2</v>
      </c>
      <c r="CQ4">
        <v>1.7000007629394499E-2</v>
      </c>
      <c r="CR4">
        <v>1.27000093460083E-2</v>
      </c>
      <c r="CS4">
        <v>1.5649986267089799E-2</v>
      </c>
      <c r="CT4">
        <v>1.3649976253509499E-2</v>
      </c>
      <c r="CU4">
        <v>1.4899992942809999E-2</v>
      </c>
      <c r="CV4">
        <v>1.4300000667572E-2</v>
      </c>
      <c r="CW4">
        <v>1.4350020885467499E-2</v>
      </c>
    </row>
    <row r="5" spans="1:101" x14ac:dyDescent="0.35">
      <c r="A5">
        <v>8</v>
      </c>
      <c r="B5">
        <v>7.9998970031738197E-4</v>
      </c>
      <c r="C5">
        <v>2.4500250816345201E-3</v>
      </c>
      <c r="D5">
        <v>3.4999966621398898E-3</v>
      </c>
      <c r="E5">
        <v>1.5499949455261199E-3</v>
      </c>
      <c r="F5">
        <v>1.6499996185302701E-3</v>
      </c>
      <c r="G5">
        <v>8.0001354217529297E-4</v>
      </c>
      <c r="H5">
        <v>1.6000032424926701E-3</v>
      </c>
      <c r="I5">
        <v>2.50000953674316E-3</v>
      </c>
      <c r="J5">
        <v>1.5500068664550701E-3</v>
      </c>
      <c r="K5">
        <v>1.6000032424926701E-3</v>
      </c>
      <c r="L5">
        <v>4.4996738433837797E-4</v>
      </c>
      <c r="M5">
        <v>9.9999904632568299E-4</v>
      </c>
      <c r="N5">
        <v>1.25000476837158E-3</v>
      </c>
      <c r="O5">
        <v>2.00001001358032E-3</v>
      </c>
      <c r="P5">
        <v>3.0000209808349601E-3</v>
      </c>
      <c r="Q5">
        <v>2.55000591278076E-3</v>
      </c>
      <c r="R5">
        <v>3.69999408721923E-3</v>
      </c>
      <c r="S5">
        <v>2.4999976158141999E-3</v>
      </c>
      <c r="T5">
        <v>2.8499960899353001E-3</v>
      </c>
      <c r="U5">
        <v>3.1499862670898398E-3</v>
      </c>
      <c r="V5">
        <v>3.3499956130981401E-3</v>
      </c>
      <c r="W5">
        <v>4.0499925613403298E-3</v>
      </c>
      <c r="X5">
        <v>3.2999992370605401E-3</v>
      </c>
      <c r="Y5">
        <v>5.7499766349792397E-3</v>
      </c>
      <c r="Z5">
        <v>2.3000001907348602E-3</v>
      </c>
      <c r="AA5">
        <v>3.4000158309936499E-3</v>
      </c>
      <c r="AB5">
        <v>5.5999994277954098E-3</v>
      </c>
      <c r="AC5">
        <v>2.2999882698059E-3</v>
      </c>
      <c r="AD5">
        <v>4.1499972343444803E-3</v>
      </c>
      <c r="AE5">
        <v>4.7500014305114696E-3</v>
      </c>
      <c r="AF5">
        <v>5.0500035285949698E-3</v>
      </c>
      <c r="AG5">
        <v>4.8999905586242596E-3</v>
      </c>
      <c r="AH5">
        <v>4.2000055313110296E-3</v>
      </c>
      <c r="AI5">
        <v>3.9999961853027302E-3</v>
      </c>
      <c r="AJ5">
        <v>8.0000162124633698E-4</v>
      </c>
      <c r="AK5">
        <v>2.5000214576721101E-3</v>
      </c>
      <c r="AL5">
        <v>5.4999947547912601E-3</v>
      </c>
      <c r="AM5">
        <v>3.4000158309936499E-3</v>
      </c>
      <c r="AN5">
        <v>5.8499932289123504E-3</v>
      </c>
      <c r="AO5">
        <v>4.4499754905700604E-3</v>
      </c>
      <c r="AP5">
        <v>6.8500041961669896E-3</v>
      </c>
      <c r="AQ5">
        <v>5.9499979019165001E-3</v>
      </c>
      <c r="AR5">
        <v>7.1999907493591302E-3</v>
      </c>
      <c r="AS5">
        <v>4.8999905586242596E-3</v>
      </c>
      <c r="AT5">
        <v>6.6999912261962802E-3</v>
      </c>
      <c r="AU5">
        <v>5.0999999046325599E-3</v>
      </c>
      <c r="AV5">
        <v>6.8499922752380303E-3</v>
      </c>
      <c r="AW5">
        <v>6.0500144958496004E-3</v>
      </c>
      <c r="AX5">
        <v>7.35000371932983E-3</v>
      </c>
      <c r="AY5">
        <v>6.9000124931335397E-3</v>
      </c>
      <c r="AZ5">
        <v>7.6999902725219697E-3</v>
      </c>
      <c r="BA5">
        <v>6.0999989509582502E-3</v>
      </c>
      <c r="BB5">
        <v>7.7000141143798804E-3</v>
      </c>
      <c r="BC5">
        <v>8.0500006675720201E-3</v>
      </c>
      <c r="BD5">
        <v>7.0000052452087397E-3</v>
      </c>
      <c r="BE5">
        <v>7.4500203132629398E-3</v>
      </c>
      <c r="BF5">
        <v>6.9500207901000898E-3</v>
      </c>
      <c r="BG5">
        <v>9.2000007629394493E-3</v>
      </c>
      <c r="BH5">
        <v>5.4499864578246996E-3</v>
      </c>
      <c r="BI5">
        <v>9.9499940872192303E-3</v>
      </c>
      <c r="BJ5">
        <v>9.0500116348266602E-3</v>
      </c>
      <c r="BK5">
        <v>8.4000110626220696E-3</v>
      </c>
      <c r="BL5">
        <v>8.6499571800231906E-3</v>
      </c>
      <c r="BM5">
        <v>8.9500188827514593E-3</v>
      </c>
      <c r="BN5">
        <v>1.0300028324127099E-2</v>
      </c>
      <c r="BO5">
        <v>5.5000066757202098E-3</v>
      </c>
      <c r="BP5">
        <v>6.19996786117553E-3</v>
      </c>
      <c r="BQ5">
        <v>1.24500036239624E-2</v>
      </c>
      <c r="BR5">
        <v>8.6499929428100492E-3</v>
      </c>
      <c r="BS5">
        <v>1.0550034046172999E-2</v>
      </c>
      <c r="BT5">
        <v>7.1500182151794404E-3</v>
      </c>
      <c r="BU5">
        <v>7.1000099182128903E-3</v>
      </c>
      <c r="BV5">
        <v>1.0349977016448899E-2</v>
      </c>
      <c r="BW5">
        <v>1.20499968528747E-2</v>
      </c>
      <c r="BX5">
        <v>1.06999635696411E-2</v>
      </c>
      <c r="BY5">
        <v>1.1299979686737001E-2</v>
      </c>
      <c r="BZ5">
        <v>1.0650002956390301E-2</v>
      </c>
      <c r="CA5">
        <v>9.5000147819519001E-3</v>
      </c>
      <c r="CB5">
        <v>9.5500111579895006E-3</v>
      </c>
      <c r="CC5">
        <v>1.1949992179870601E-2</v>
      </c>
      <c r="CD5">
        <v>1.04999780654907E-2</v>
      </c>
      <c r="CE5">
        <v>9.1999888420104901E-3</v>
      </c>
      <c r="CF5">
        <v>1.06500148773193E-2</v>
      </c>
      <c r="CG5">
        <v>1.1399996280670101E-2</v>
      </c>
      <c r="CH5">
        <v>9.59999561309814E-3</v>
      </c>
      <c r="CI5">
        <v>4.6499967575073199E-3</v>
      </c>
      <c r="CJ5">
        <v>1.62000060081481E-2</v>
      </c>
      <c r="CK5">
        <v>8.6999654769897398E-3</v>
      </c>
      <c r="CL5">
        <v>1.09499812126159E-2</v>
      </c>
      <c r="CM5">
        <v>1.45000338554382E-2</v>
      </c>
      <c r="CN5">
        <v>1.3150024414062499E-2</v>
      </c>
      <c r="CO5">
        <v>1.1049997806549E-2</v>
      </c>
      <c r="CP5">
        <v>1.09999775886535E-2</v>
      </c>
      <c r="CQ5">
        <v>1.1249995231628399E-2</v>
      </c>
      <c r="CR5">
        <v>1.16000056266784E-2</v>
      </c>
      <c r="CS5">
        <v>1.21999740600585E-2</v>
      </c>
      <c r="CT5">
        <v>1.52000069618225E-2</v>
      </c>
      <c r="CU5">
        <v>1.3950002193450901E-2</v>
      </c>
      <c r="CV5">
        <v>1.17999792098999E-2</v>
      </c>
      <c r="CW5">
        <v>1.3499975204467701E-2</v>
      </c>
    </row>
    <row r="6" spans="1:101" x14ac:dyDescent="0.35">
      <c r="A6">
        <v>12</v>
      </c>
      <c r="B6">
        <v>9.9999904632568299E-4</v>
      </c>
      <c r="C6">
        <v>1.9999980926513599E-3</v>
      </c>
      <c r="D6">
        <v>1.5499949455261199E-3</v>
      </c>
      <c r="E6">
        <v>1.45001411437988E-3</v>
      </c>
      <c r="F6">
        <v>2.5500178337097101E-3</v>
      </c>
      <c r="G6">
        <v>1.9999980926513599E-3</v>
      </c>
      <c r="H6">
        <v>2.00001001358032E-3</v>
      </c>
      <c r="I6">
        <v>1.5499949455261199E-3</v>
      </c>
      <c r="J6">
        <v>2.0999908447265599E-3</v>
      </c>
      <c r="K6">
        <v>1.5500068664550701E-3</v>
      </c>
      <c r="L6">
        <v>4.9999952316284095E-4</v>
      </c>
      <c r="M6">
        <v>1.50001049041748E-3</v>
      </c>
      <c r="N6">
        <v>3.1000137329101501E-3</v>
      </c>
      <c r="O6">
        <v>2.2500038146972602E-3</v>
      </c>
      <c r="P6">
        <v>1.9999980926513599E-3</v>
      </c>
      <c r="Q6">
        <v>1.7500162124633701E-3</v>
      </c>
      <c r="R6">
        <v>3.0500054359436E-3</v>
      </c>
      <c r="S6">
        <v>2.4999976158141999E-3</v>
      </c>
      <c r="T6">
        <v>1.5500068664550701E-3</v>
      </c>
      <c r="U6">
        <v>2.9999971389770498E-3</v>
      </c>
      <c r="V6">
        <v>2.6499867439269999E-3</v>
      </c>
      <c r="W6">
        <v>2.0499944686889599E-3</v>
      </c>
      <c r="X6">
        <v>6.9999694824218696E-4</v>
      </c>
      <c r="Y6">
        <v>2.4999976158141999E-3</v>
      </c>
      <c r="Z6">
        <v>3.000009059906E-3</v>
      </c>
      <c r="AA6">
        <v>3.4999966621398898E-3</v>
      </c>
      <c r="AB6">
        <v>3.8000106811523402E-3</v>
      </c>
      <c r="AC6">
        <v>2.6999831199645899E-3</v>
      </c>
      <c r="AD6">
        <v>3.2000184059142998E-3</v>
      </c>
      <c r="AE6">
        <v>5.2999973297119104E-3</v>
      </c>
      <c r="AF6">
        <v>3.0500173568725501E-3</v>
      </c>
      <c r="AG6">
        <v>3.4999966621398898E-3</v>
      </c>
      <c r="AH6">
        <v>4.15000915527343E-3</v>
      </c>
      <c r="AI6">
        <v>4.0500044822692803E-3</v>
      </c>
      <c r="AJ6">
        <v>2.4500012397766099E-3</v>
      </c>
      <c r="AK6">
        <v>5.5500030517578102E-3</v>
      </c>
      <c r="AL6">
        <v>8.3999991416931104E-3</v>
      </c>
      <c r="AM6">
        <v>7.0000052452087397E-3</v>
      </c>
      <c r="AN6">
        <v>4.7500133514404297E-3</v>
      </c>
      <c r="AO6">
        <v>5.8500051498413001E-3</v>
      </c>
      <c r="AP6">
        <v>4.3000102043151802E-3</v>
      </c>
      <c r="AQ6">
        <v>4.9999952316284102E-3</v>
      </c>
      <c r="AR6">
        <v>4.6000003814697203E-3</v>
      </c>
      <c r="AS6">
        <v>4.1499853134155202E-3</v>
      </c>
      <c r="AT6">
        <v>6.4000129699707002E-3</v>
      </c>
      <c r="AU6">
        <v>4.6499967575073199E-3</v>
      </c>
      <c r="AV6">
        <v>4.15000915527343E-3</v>
      </c>
      <c r="AW6">
        <v>5.6500077247619599E-3</v>
      </c>
      <c r="AX6">
        <v>4.7499895095825199E-3</v>
      </c>
      <c r="AY6">
        <v>4.9499988555908201E-3</v>
      </c>
      <c r="AZ6">
        <v>5.5999875068664497E-3</v>
      </c>
      <c r="BA6">
        <v>7.1499824523925696E-3</v>
      </c>
      <c r="BB6">
        <v>8.6000084877014098E-3</v>
      </c>
      <c r="BC6">
        <v>3.3500075340270898E-3</v>
      </c>
      <c r="BD6">
        <v>1.03499889373779E-2</v>
      </c>
      <c r="BE6">
        <v>4.9500107765197698E-3</v>
      </c>
      <c r="BF6">
        <v>6.2499880790710402E-3</v>
      </c>
      <c r="BG6">
        <v>5.2999854087829503E-3</v>
      </c>
      <c r="BH6">
        <v>6.6499948501586902E-3</v>
      </c>
      <c r="BI6">
        <v>5.9999823570251404E-3</v>
      </c>
      <c r="BJ6">
        <v>5.7500004768371504E-3</v>
      </c>
      <c r="BK6">
        <v>5.7500004768371504E-3</v>
      </c>
      <c r="BL6">
        <v>7.5499892234802196E-3</v>
      </c>
      <c r="BM6">
        <v>1.0099983215332E-2</v>
      </c>
      <c r="BN6">
        <v>9.9999785423278802E-3</v>
      </c>
      <c r="BO6">
        <v>4.8500061035156201E-3</v>
      </c>
      <c r="BP6">
        <v>1.9550025463104199E-2</v>
      </c>
      <c r="BQ6">
        <v>6.3500165939330997E-3</v>
      </c>
      <c r="BR6">
        <v>6.3000202178955002E-3</v>
      </c>
      <c r="BS6">
        <v>7.6000094413757298E-3</v>
      </c>
      <c r="BT6">
        <v>5.10001182556152E-3</v>
      </c>
      <c r="BU6">
        <v>1.02499842643737E-2</v>
      </c>
      <c r="BV6">
        <v>6.5000176429748499E-3</v>
      </c>
      <c r="BW6">
        <v>8.8499903678893998E-3</v>
      </c>
      <c r="BX6">
        <v>1.0200023651123E-2</v>
      </c>
      <c r="BY6">
        <v>8.5499763488769507E-3</v>
      </c>
      <c r="BZ6">
        <v>8.1999897956848092E-3</v>
      </c>
      <c r="CA6">
        <v>1.14499688148498E-2</v>
      </c>
      <c r="CB6">
        <v>8.5500121116638093E-3</v>
      </c>
      <c r="CC6">
        <v>1.0199999809265101E-2</v>
      </c>
      <c r="CD6">
        <v>7.9499721527099606E-3</v>
      </c>
      <c r="CE6">
        <v>8.6999893188476497E-3</v>
      </c>
      <c r="CF6">
        <v>8.0499887466430609E-3</v>
      </c>
      <c r="CG6">
        <v>1.0600018501281699E-2</v>
      </c>
      <c r="CH6">
        <v>8.5999965667724592E-3</v>
      </c>
      <c r="CI6">
        <v>8.2500100135803195E-3</v>
      </c>
      <c r="CJ6">
        <v>7.2499752044677696E-3</v>
      </c>
      <c r="CK6">
        <v>1.18000268936157E-2</v>
      </c>
      <c r="CL6">
        <v>1.19000077247619E-2</v>
      </c>
      <c r="CM6">
        <v>7.7499866485595701E-3</v>
      </c>
      <c r="CN6">
        <v>1.03000044822692E-2</v>
      </c>
      <c r="CO6">
        <v>1.0450005531311E-2</v>
      </c>
      <c r="CP6">
        <v>1.2549996376037501E-2</v>
      </c>
      <c r="CQ6">
        <v>1.1099994182586601E-2</v>
      </c>
      <c r="CR6">
        <v>1.11500144004821E-2</v>
      </c>
      <c r="CS6">
        <v>9.9999904632568307E-3</v>
      </c>
      <c r="CT6">
        <v>7.9499959945678704E-3</v>
      </c>
      <c r="CU6">
        <v>9.3499898910522402E-3</v>
      </c>
      <c r="CV6">
        <v>1.1000013351440401E-2</v>
      </c>
      <c r="CW6">
        <v>1.02500319480896E-2</v>
      </c>
    </row>
    <row r="8" spans="1:101" x14ac:dyDescent="0.35">
      <c r="B8">
        <v>100</v>
      </c>
      <c r="C8">
        <v>5100</v>
      </c>
      <c r="D8">
        <v>10100</v>
      </c>
      <c r="E8">
        <v>15100</v>
      </c>
      <c r="F8">
        <v>20100</v>
      </c>
      <c r="G8">
        <v>25100</v>
      </c>
      <c r="H8">
        <v>30100</v>
      </c>
      <c r="I8">
        <v>35100</v>
      </c>
      <c r="J8">
        <v>40100</v>
      </c>
      <c r="K8">
        <v>45100</v>
      </c>
      <c r="L8">
        <v>50100</v>
      </c>
      <c r="M8">
        <v>55100</v>
      </c>
      <c r="N8">
        <v>60100</v>
      </c>
      <c r="O8">
        <v>65100</v>
      </c>
      <c r="P8">
        <v>70100</v>
      </c>
      <c r="Q8">
        <v>75100</v>
      </c>
      <c r="R8">
        <v>80100</v>
      </c>
      <c r="S8">
        <v>85100</v>
      </c>
      <c r="T8">
        <v>90100</v>
      </c>
      <c r="U8">
        <v>95100</v>
      </c>
      <c r="V8">
        <v>100100</v>
      </c>
      <c r="W8">
        <v>105100</v>
      </c>
      <c r="X8">
        <v>110100</v>
      </c>
      <c r="Y8">
        <v>115100</v>
      </c>
      <c r="Z8">
        <v>120100</v>
      </c>
      <c r="AA8">
        <v>125100</v>
      </c>
      <c r="AB8">
        <v>130100</v>
      </c>
      <c r="AC8">
        <v>135100</v>
      </c>
      <c r="AD8">
        <v>140100</v>
      </c>
      <c r="AE8">
        <v>145100</v>
      </c>
      <c r="AF8">
        <v>150100</v>
      </c>
      <c r="AG8">
        <v>155100</v>
      </c>
      <c r="AH8">
        <v>160100</v>
      </c>
      <c r="AI8">
        <v>165100</v>
      </c>
      <c r="AJ8">
        <v>170100</v>
      </c>
      <c r="AK8">
        <v>175100</v>
      </c>
      <c r="AL8">
        <v>180100</v>
      </c>
      <c r="AM8">
        <v>185100</v>
      </c>
      <c r="AN8">
        <v>190100</v>
      </c>
      <c r="AO8">
        <v>195100</v>
      </c>
      <c r="AP8">
        <v>200100</v>
      </c>
      <c r="AQ8">
        <v>205100</v>
      </c>
      <c r="AR8">
        <v>210100</v>
      </c>
      <c r="AS8">
        <v>215100</v>
      </c>
      <c r="AT8">
        <v>220100</v>
      </c>
      <c r="AU8">
        <v>225100</v>
      </c>
      <c r="AV8">
        <v>230100</v>
      </c>
      <c r="AW8">
        <v>235100</v>
      </c>
      <c r="AX8">
        <v>240100</v>
      </c>
      <c r="AY8">
        <v>245100</v>
      </c>
      <c r="AZ8">
        <v>250100</v>
      </c>
      <c r="BA8">
        <v>255100</v>
      </c>
      <c r="BB8">
        <v>260100</v>
      </c>
      <c r="BC8">
        <v>265100</v>
      </c>
      <c r="BD8">
        <v>270100</v>
      </c>
      <c r="BE8">
        <v>275100</v>
      </c>
      <c r="BF8">
        <v>280100</v>
      </c>
      <c r="BG8">
        <v>285100</v>
      </c>
      <c r="BH8">
        <v>290100</v>
      </c>
      <c r="BI8">
        <v>295100</v>
      </c>
      <c r="BJ8">
        <v>300100</v>
      </c>
      <c r="BK8">
        <v>305100</v>
      </c>
      <c r="BL8">
        <v>310100</v>
      </c>
      <c r="BM8">
        <v>315100</v>
      </c>
      <c r="BN8">
        <v>320100</v>
      </c>
      <c r="BO8">
        <v>325100</v>
      </c>
      <c r="BP8">
        <v>330100</v>
      </c>
      <c r="BQ8">
        <v>335100</v>
      </c>
      <c r="BR8">
        <v>340100</v>
      </c>
      <c r="BS8">
        <v>345100</v>
      </c>
      <c r="BT8">
        <v>350100</v>
      </c>
      <c r="BU8">
        <v>355100</v>
      </c>
      <c r="BV8">
        <v>360100</v>
      </c>
      <c r="BW8">
        <v>365100</v>
      </c>
      <c r="BX8">
        <v>370100</v>
      </c>
      <c r="BY8">
        <v>375100</v>
      </c>
      <c r="BZ8">
        <v>380100</v>
      </c>
      <c r="CA8">
        <v>385100</v>
      </c>
      <c r="CB8">
        <v>390100</v>
      </c>
      <c r="CC8">
        <v>395100</v>
      </c>
      <c r="CD8">
        <v>400100</v>
      </c>
      <c r="CE8">
        <v>405100</v>
      </c>
      <c r="CF8">
        <v>410100</v>
      </c>
      <c r="CG8">
        <v>415100</v>
      </c>
      <c r="CH8">
        <v>420100</v>
      </c>
      <c r="CI8">
        <v>425100</v>
      </c>
      <c r="CJ8">
        <v>430100</v>
      </c>
      <c r="CK8">
        <v>435100</v>
      </c>
      <c r="CL8">
        <v>440100</v>
      </c>
      <c r="CM8">
        <v>445100</v>
      </c>
      <c r="CN8">
        <v>450100</v>
      </c>
      <c r="CO8">
        <v>455100</v>
      </c>
      <c r="CP8">
        <v>460100</v>
      </c>
      <c r="CQ8">
        <v>465100</v>
      </c>
      <c r="CR8">
        <v>470100</v>
      </c>
      <c r="CS8">
        <v>475100</v>
      </c>
      <c r="CT8">
        <v>480100</v>
      </c>
      <c r="CU8">
        <v>485100</v>
      </c>
      <c r="CV8">
        <v>490100</v>
      </c>
      <c r="CW8">
        <v>495100</v>
      </c>
    </row>
    <row r="9" spans="1:101" x14ac:dyDescent="0.35">
      <c r="A9">
        <v>2</v>
      </c>
      <c r="B9">
        <v>0</v>
      </c>
      <c r="C9">
        <v>0.99999523164660697</v>
      </c>
      <c r="D9">
        <v>0.411764293394418</v>
      </c>
      <c r="E9">
        <v>0.472526867916223</v>
      </c>
      <c r="F9">
        <v>1.1500011920940301</v>
      </c>
      <c r="G9">
        <v>1.46341449231538</v>
      </c>
      <c r="H9">
        <v>3.4827659915566702</v>
      </c>
      <c r="I9">
        <v>1.38332975705123</v>
      </c>
      <c r="J9">
        <v>1.9591817867760399</v>
      </c>
      <c r="K9">
        <v>41.3330684256536</v>
      </c>
      <c r="L9">
        <v>3.3863689318283998</v>
      </c>
      <c r="M9">
        <v>2.4166686534900501</v>
      </c>
      <c r="N9">
        <v>1.83332588276783</v>
      </c>
      <c r="O9">
        <v>2.6164483331863599</v>
      </c>
      <c r="P9">
        <v>2.9420262813269802</v>
      </c>
      <c r="Q9">
        <v>1.9909916295613701</v>
      </c>
      <c r="R9">
        <v>3.5753468502599701</v>
      </c>
      <c r="S9">
        <v>1.7931080550582701</v>
      </c>
      <c r="T9">
        <v>3.4124943375533401</v>
      </c>
      <c r="U9">
        <v>5.9791582847804801</v>
      </c>
      <c r="V9">
        <v>2.7870454585592399</v>
      </c>
      <c r="W9">
        <v>2.7758617500344198</v>
      </c>
      <c r="X9">
        <v>2.56716194841264</v>
      </c>
      <c r="Y9">
        <v>2.6165325790005798</v>
      </c>
      <c r="Z9">
        <v>2.36538435086679</v>
      </c>
      <c r="AA9">
        <v>2.8076899094010099</v>
      </c>
      <c r="AB9">
        <v>2.2022489066884501</v>
      </c>
      <c r="AC9">
        <v>2.4742835188908998</v>
      </c>
      <c r="AD9">
        <v>4.29784713873374</v>
      </c>
      <c r="AE9">
        <v>3.7076812755726101</v>
      </c>
      <c r="AF9">
        <v>3.7999992370605402</v>
      </c>
      <c r="AG9">
        <v>2.49714305955569</v>
      </c>
      <c r="AH9">
        <v>2.36651484127378</v>
      </c>
      <c r="AI9">
        <v>2.3874327185212501</v>
      </c>
      <c r="AJ9">
        <v>2.28855497143724</v>
      </c>
      <c r="AK9">
        <v>2.4372072443711001</v>
      </c>
      <c r="AL9">
        <v>2.5933044264888898</v>
      </c>
      <c r="AM9">
        <v>3.2658961927415899</v>
      </c>
      <c r="AN9">
        <v>2.1054607937638798</v>
      </c>
      <c r="AO9">
        <v>2.1870223658802401</v>
      </c>
      <c r="AP9">
        <v>2.8008459807830799</v>
      </c>
      <c r="AQ9">
        <v>2.5020289731966998</v>
      </c>
      <c r="AR9">
        <v>2.8521652506706801</v>
      </c>
      <c r="AS9">
        <v>2.33333502424771</v>
      </c>
      <c r="AT9">
        <v>3.7446802844283398</v>
      </c>
      <c r="AU9">
        <v>2.7201553346238598</v>
      </c>
      <c r="AV9">
        <v>2.9636378414404798</v>
      </c>
      <c r="AW9">
        <v>2.4914694152885701</v>
      </c>
      <c r="AX9">
        <v>2.5795010909948601</v>
      </c>
      <c r="AY9">
        <v>2.7881012523597999</v>
      </c>
      <c r="AZ9">
        <v>2.6895324757148602</v>
      </c>
      <c r="BA9">
        <v>2.6263382425559798</v>
      </c>
      <c r="BB9">
        <v>2.8814821159561999</v>
      </c>
      <c r="BC9">
        <v>2.50636896246959</v>
      </c>
      <c r="BD9">
        <v>2.61905201619129</v>
      </c>
      <c r="BE9">
        <v>2.1747313464690001</v>
      </c>
      <c r="BF9">
        <v>2.84039010540114</v>
      </c>
      <c r="BG9">
        <v>2.8961014733168802</v>
      </c>
      <c r="BH9">
        <v>2.7571879727425999</v>
      </c>
      <c r="BI9">
        <v>2.5631898344495498</v>
      </c>
      <c r="BJ9">
        <v>2.7291678197328202</v>
      </c>
      <c r="BK9">
        <v>2.7424703723711001</v>
      </c>
      <c r="BL9">
        <v>2.2935544535582002</v>
      </c>
      <c r="BM9">
        <v>2.8583589762986001</v>
      </c>
      <c r="BN9">
        <v>2.8119871890652299</v>
      </c>
      <c r="BO9">
        <v>2.65116390821805</v>
      </c>
      <c r="BP9">
        <v>2.6234075867997499</v>
      </c>
      <c r="BQ9">
        <v>3.1154871119826901</v>
      </c>
      <c r="BR9">
        <v>2.5132523323357998</v>
      </c>
      <c r="BS9">
        <v>1.9705887084432701</v>
      </c>
      <c r="BT9">
        <v>2.2373228242119199</v>
      </c>
      <c r="BU9">
        <v>2.9947340913782199</v>
      </c>
      <c r="BV9">
        <v>2.8841339276384299</v>
      </c>
      <c r="BW9">
        <v>3.2973837150703802</v>
      </c>
      <c r="BX9">
        <v>2.9348850516398501</v>
      </c>
      <c r="BY9">
        <v>2.5687552992331302</v>
      </c>
      <c r="BZ9">
        <v>2.7695727031835999</v>
      </c>
      <c r="CA9">
        <v>2.4451111074097698</v>
      </c>
      <c r="CB9">
        <v>2.7882866797725101</v>
      </c>
      <c r="CC9">
        <v>2.6501084985185002</v>
      </c>
      <c r="CD9">
        <v>2.5270846113154501</v>
      </c>
      <c r="CE9">
        <v>2.6813197177961898</v>
      </c>
      <c r="CF9">
        <v>2.8755475041515002</v>
      </c>
      <c r="CG9">
        <v>2.6384823249927001</v>
      </c>
      <c r="CH9">
        <v>3.0340122042137798</v>
      </c>
      <c r="CI9">
        <v>2.6738147777313301</v>
      </c>
      <c r="CJ9">
        <v>2.7055073134338099</v>
      </c>
      <c r="CK9">
        <v>2.9530182334100501</v>
      </c>
      <c r="CL9">
        <v>2.5092941168650098</v>
      </c>
      <c r="CM9">
        <v>2.4943797549737399</v>
      </c>
      <c r="CN9">
        <v>2.65294815616019</v>
      </c>
      <c r="CO9">
        <v>2.5893555579427598</v>
      </c>
      <c r="CP9">
        <v>3.0614371881176701</v>
      </c>
      <c r="CQ9">
        <v>2.5124967377138998</v>
      </c>
      <c r="CR9">
        <v>2.6888056760844301</v>
      </c>
      <c r="CS9">
        <v>2.7339298342266201</v>
      </c>
      <c r="CT9">
        <v>2.8230764434182198</v>
      </c>
      <c r="CU9">
        <v>2.6460180725484399</v>
      </c>
      <c r="CV9">
        <v>2.6714054010561501</v>
      </c>
      <c r="CW9">
        <v>2.8084729524312899</v>
      </c>
    </row>
    <row r="10" spans="1:101" x14ac:dyDescent="0.35">
      <c r="A10">
        <v>4</v>
      </c>
      <c r="B10">
        <v>0</v>
      </c>
      <c r="C10">
        <v>5</v>
      </c>
      <c r="D10">
        <v>2.1000047683761198</v>
      </c>
      <c r="E10">
        <v>0.86000047683761205</v>
      </c>
      <c r="F10">
        <v>2.1904859218891901</v>
      </c>
      <c r="G10">
        <v>2.6087033140179701</v>
      </c>
      <c r="H10">
        <v>4.9268401893397504</v>
      </c>
      <c r="I10">
        <v>2.7666595141024701</v>
      </c>
      <c r="J10">
        <v>4.8000023841880601</v>
      </c>
      <c r="K10">
        <v>3.0244001721270402</v>
      </c>
      <c r="L10">
        <v>2.98000143051283</v>
      </c>
      <c r="M10">
        <v>3.2954608261220502</v>
      </c>
      <c r="N10">
        <v>4.2926857634648696</v>
      </c>
      <c r="O10">
        <v>3.5370432509757501</v>
      </c>
      <c r="P10">
        <v>6.76666746139602</v>
      </c>
      <c r="Q10">
        <v>3.6229680556261199</v>
      </c>
      <c r="R10">
        <v>3.5270347769493902</v>
      </c>
      <c r="S10">
        <v>2.4761992614689401</v>
      </c>
      <c r="T10">
        <v>3.1379180882695401</v>
      </c>
      <c r="U10">
        <v>2.8699976873430901</v>
      </c>
      <c r="V10">
        <v>5.01667739551295</v>
      </c>
      <c r="W10">
        <v>2.7288055458459599</v>
      </c>
      <c r="X10">
        <v>4.0952426906145201</v>
      </c>
      <c r="Y10">
        <v>3.86666825612537</v>
      </c>
      <c r="Z10">
        <v>5.6768929432089497</v>
      </c>
      <c r="AA10">
        <v>3.5096204325010798</v>
      </c>
      <c r="AB10">
        <v>4.8394973788702504</v>
      </c>
      <c r="AC10">
        <v>6.7656126600008903</v>
      </c>
      <c r="AD10">
        <v>5.04999344348282</v>
      </c>
      <c r="AE10">
        <v>3.9508115988477699</v>
      </c>
      <c r="AF10">
        <v>4.3981359247305596</v>
      </c>
      <c r="AG10">
        <v>4.6000030116097497</v>
      </c>
      <c r="AH10">
        <v>6.3012300144200601</v>
      </c>
      <c r="AI10">
        <v>4.9032250621683202</v>
      </c>
      <c r="AJ10">
        <v>10.952367436606201</v>
      </c>
      <c r="AK10">
        <v>3.4933250893670298</v>
      </c>
      <c r="AL10">
        <v>3.2848510244776401</v>
      </c>
      <c r="AM10">
        <v>4.1851897638768696</v>
      </c>
      <c r="AN10">
        <v>4.02239002483826</v>
      </c>
      <c r="AO10">
        <v>4.6585319994805099</v>
      </c>
      <c r="AP10">
        <v>4.2371853751503403</v>
      </c>
      <c r="AQ10">
        <v>4.7175596137256202</v>
      </c>
      <c r="AR10">
        <v>6.5600161171497398</v>
      </c>
      <c r="AS10">
        <v>4.9104331023880903</v>
      </c>
      <c r="AT10">
        <v>4.8551793650819697</v>
      </c>
      <c r="AU10">
        <v>4.4066483561896401</v>
      </c>
      <c r="AV10">
        <v>4.43536508029187</v>
      </c>
      <c r="AW10">
        <v>4.3976025956082001</v>
      </c>
      <c r="AX10">
        <v>4.6496726686276597</v>
      </c>
      <c r="AY10">
        <v>5.7252048855861997</v>
      </c>
      <c r="AZ10">
        <v>2.8544058082750299</v>
      </c>
      <c r="BA10">
        <v>10.2500322859441</v>
      </c>
      <c r="BB10">
        <v>3.8514830333431598</v>
      </c>
      <c r="BC10">
        <v>5.9621024112706502</v>
      </c>
      <c r="BD10">
        <v>4.8245629689944298</v>
      </c>
      <c r="BE10">
        <v>4.2804204237540402</v>
      </c>
      <c r="BF10">
        <v>5.1597746164133804</v>
      </c>
      <c r="BG10">
        <v>3.67079665467047</v>
      </c>
      <c r="BH10">
        <v>4.0139524671315199</v>
      </c>
      <c r="BI10">
        <v>7.0681968835738296</v>
      </c>
      <c r="BJ10">
        <v>4.7267938802772997</v>
      </c>
      <c r="BK10">
        <v>2.34976950040044</v>
      </c>
      <c r="BL10">
        <v>4.5330170165532104</v>
      </c>
      <c r="BM10">
        <v>4.4646090192011698</v>
      </c>
      <c r="BN10">
        <v>4.9378113567425297</v>
      </c>
      <c r="BO10">
        <v>4.2396760654962398</v>
      </c>
      <c r="BP10">
        <v>4.5021868932165097</v>
      </c>
      <c r="BQ10">
        <v>7.4729452170649102</v>
      </c>
      <c r="BR10">
        <v>4.3278157226183698</v>
      </c>
      <c r="BS10">
        <v>5.0622133683719701</v>
      </c>
      <c r="BT10">
        <v>4.4297248128075903</v>
      </c>
      <c r="BU10">
        <v>4.4803201195473399</v>
      </c>
      <c r="BV10">
        <v>5.6683230077580502</v>
      </c>
      <c r="BW10">
        <v>5.0945974536452798</v>
      </c>
      <c r="BX10">
        <v>6.1560967723927398</v>
      </c>
      <c r="BY10">
        <v>5.9278830282800801</v>
      </c>
      <c r="BZ10">
        <v>4.7072298910072599</v>
      </c>
      <c r="CA10">
        <v>5.2127678786114</v>
      </c>
      <c r="CB10">
        <v>5.5022156995718996</v>
      </c>
      <c r="CC10">
        <v>5.0081646237266497</v>
      </c>
      <c r="CD10">
        <v>4.9713077150822098</v>
      </c>
      <c r="CE10">
        <v>5.3508801099235397</v>
      </c>
      <c r="CF10">
        <v>5.7763112489569197</v>
      </c>
      <c r="CG10">
        <v>4.5381816384812597</v>
      </c>
      <c r="CH10">
        <v>4.1943543420549103</v>
      </c>
      <c r="CI10">
        <v>4.58087639763965</v>
      </c>
      <c r="CJ10">
        <v>4.2425179486854496</v>
      </c>
      <c r="CK10">
        <v>4.55171328013048</v>
      </c>
      <c r="CL10">
        <v>5.37849233782529</v>
      </c>
      <c r="CM10">
        <v>4.4548519411592</v>
      </c>
      <c r="CN10">
        <v>5.7480670049504203</v>
      </c>
      <c r="CO10">
        <v>5.2384635205805603</v>
      </c>
      <c r="CP10">
        <v>3.95890251685096</v>
      </c>
      <c r="CQ10">
        <v>4.1382329264324698</v>
      </c>
      <c r="CR10">
        <v>5.5787353311669099</v>
      </c>
      <c r="CS10">
        <v>4.8913777711423299</v>
      </c>
      <c r="CT10">
        <v>5.3772976211373704</v>
      </c>
      <c r="CU10">
        <v>5.01678211571787</v>
      </c>
      <c r="CV10">
        <v>5.2587383322871197</v>
      </c>
      <c r="CW10">
        <v>5.3135814489016502</v>
      </c>
    </row>
    <row r="11" spans="1:101" x14ac:dyDescent="0.35">
      <c r="A11">
        <v>8</v>
      </c>
      <c r="B11">
        <v>0</v>
      </c>
      <c r="C11">
        <v>1.0203967439167301</v>
      </c>
      <c r="D11">
        <v>0.60000136239317903</v>
      </c>
      <c r="E11">
        <v>1.3871007437145699</v>
      </c>
      <c r="F11">
        <v>1.3939398318064899</v>
      </c>
      <c r="G11">
        <v>3.74994784681865</v>
      </c>
      <c r="H11">
        <v>6.3124841675483099</v>
      </c>
      <c r="I11">
        <v>1.65998779301531</v>
      </c>
      <c r="J11">
        <v>3.0967590598658701</v>
      </c>
      <c r="K11">
        <v>3.8749944120758699</v>
      </c>
      <c r="L11">
        <v>16.5567477348593</v>
      </c>
      <c r="M11">
        <v>7.2500059604701601</v>
      </c>
      <c r="N11">
        <v>7.0399588014266898</v>
      </c>
      <c r="O11">
        <v>4.7749757112288602</v>
      </c>
      <c r="P11">
        <v>3.3833068425653599</v>
      </c>
      <c r="Q11">
        <v>4.33331775045579</v>
      </c>
      <c r="R11">
        <v>3.5270347769493902</v>
      </c>
      <c r="S11">
        <v>4.1600123977779297</v>
      </c>
      <c r="T11">
        <v>4.7894677402488703</v>
      </c>
      <c r="U11">
        <v>4.5555782621858896</v>
      </c>
      <c r="V11">
        <v>4.4925485200236199</v>
      </c>
      <c r="W11">
        <v>3.97531332968346</v>
      </c>
      <c r="X11">
        <v>5.2121203363870103</v>
      </c>
      <c r="Y11">
        <v>3.02609761103612</v>
      </c>
      <c r="Z11">
        <v>8.0217323699841394</v>
      </c>
      <c r="AA11">
        <v>5.3676222064835502</v>
      </c>
      <c r="AB11">
        <v>3.49999787126246</v>
      </c>
      <c r="AC11">
        <v>9.4130933931801497</v>
      </c>
      <c r="AD11">
        <v>4.8674621617972704</v>
      </c>
      <c r="AE11">
        <v>5.0736813574294901</v>
      </c>
      <c r="AF11">
        <v>4.7029660666863302</v>
      </c>
      <c r="AG11">
        <v>4.4591853367425598</v>
      </c>
      <c r="AH11">
        <v>6.2261851374594803</v>
      </c>
      <c r="AI11">
        <v>5.7000005960470101</v>
      </c>
      <c r="AJ11">
        <v>28.749944120758698</v>
      </c>
      <c r="AK11">
        <v>10.4799086387846</v>
      </c>
      <c r="AL11">
        <v>4.9272800965812902</v>
      </c>
      <c r="AM11">
        <v>8.3087786714537106</v>
      </c>
      <c r="AN11">
        <v>4.6068391569346199</v>
      </c>
      <c r="AO11">
        <v>6.4382264774666398</v>
      </c>
      <c r="AP11">
        <v>4.8248181406842701</v>
      </c>
      <c r="AQ11">
        <v>5.1932834056603401</v>
      </c>
      <c r="AR11">
        <v>4.5555573952074404</v>
      </c>
      <c r="AS11">
        <v>6.7142937079269398</v>
      </c>
      <c r="AT11">
        <v>5.2537364154609296</v>
      </c>
      <c r="AU11">
        <v>6.4803900715021996</v>
      </c>
      <c r="AV11">
        <v>4.7591221313600798</v>
      </c>
      <c r="AW11">
        <v>6.0330474944434798</v>
      </c>
      <c r="AX11">
        <v>4.9659840113662304</v>
      </c>
      <c r="AY11">
        <v>5.4347779515043602</v>
      </c>
      <c r="AZ11">
        <v>4.8376708023569401</v>
      </c>
      <c r="BA11">
        <v>6.0491826345257502</v>
      </c>
      <c r="BB11">
        <v>5.05193954706745</v>
      </c>
      <c r="BC11">
        <v>4.8881994660016597</v>
      </c>
      <c r="BD11">
        <v>5.8928547708373404</v>
      </c>
      <c r="BE11">
        <v>5.4295154995655599</v>
      </c>
      <c r="BF11">
        <v>6.2733640932402501</v>
      </c>
      <c r="BG11">
        <v>4.8478267630015797</v>
      </c>
      <c r="BH11">
        <v>7.9174544706875603</v>
      </c>
      <c r="BI11">
        <v>4.6884454380554601</v>
      </c>
      <c r="BJ11">
        <v>5.0662934520594796</v>
      </c>
      <c r="BK11">
        <v>5.9583278932340296</v>
      </c>
      <c r="BL11">
        <v>5.5549419730406502</v>
      </c>
      <c r="BM11">
        <v>5.6368586353961598</v>
      </c>
      <c r="BN11">
        <v>5.0096929616945696</v>
      </c>
      <c r="BO11">
        <v>9.3272616142218592</v>
      </c>
      <c r="BP11">
        <v>8.3145603365564806</v>
      </c>
      <c r="BQ11">
        <v>4.4417636458690399</v>
      </c>
      <c r="BR11">
        <v>6.02890793176537</v>
      </c>
      <c r="BS11">
        <v>5.3980865558344</v>
      </c>
      <c r="BT11">
        <v>7.7132648756975302</v>
      </c>
      <c r="BU11">
        <v>8.0140733925237395</v>
      </c>
      <c r="BV11">
        <v>5.5314166126288402</v>
      </c>
      <c r="BW11">
        <v>4.6929474578735997</v>
      </c>
      <c r="BX11">
        <v>5.89721338981124</v>
      </c>
      <c r="BY11">
        <v>5.4557653619379796</v>
      </c>
      <c r="BZ11">
        <v>5.8122068039942301</v>
      </c>
      <c r="CA11">
        <v>6.4473578870625499</v>
      </c>
      <c r="CB11">
        <v>6.4816711250472698</v>
      </c>
      <c r="CC11">
        <v>5.1338935674824704</v>
      </c>
      <c r="CD11">
        <v>5.77620282424426</v>
      </c>
      <c r="CE11">
        <v>6.63044427542044</v>
      </c>
      <c r="CF11">
        <v>6.1830895422817402</v>
      </c>
      <c r="CG11">
        <v>5.4736876778336496</v>
      </c>
      <c r="CH11">
        <v>6.96875349246125</v>
      </c>
      <c r="CI11">
        <v>13.397856794934199</v>
      </c>
      <c r="CJ11">
        <v>3.9413578816075501</v>
      </c>
      <c r="CK11">
        <v>7.58623661630625</v>
      </c>
      <c r="CL11">
        <v>6.1643937026904299</v>
      </c>
      <c r="CM11">
        <v>4.5930919611197698</v>
      </c>
      <c r="CN11">
        <v>5.6387702338129397</v>
      </c>
      <c r="CO11">
        <v>6.1628992568027501</v>
      </c>
      <c r="CP11">
        <v>6.5681927293022397</v>
      </c>
      <c r="CQ11">
        <v>6.25333521242574</v>
      </c>
      <c r="CR11">
        <v>6.1077548688235996</v>
      </c>
      <c r="CS11">
        <v>6.2746030908493902</v>
      </c>
      <c r="CT11">
        <v>4.8289441591004003</v>
      </c>
      <c r="CU11">
        <v>5.3584233954389404</v>
      </c>
      <c r="CV11">
        <v>6.3728893351948797</v>
      </c>
      <c r="CW11">
        <v>5.6481588753686598</v>
      </c>
    </row>
    <row r="12" spans="1:101" x14ac:dyDescent="0.35">
      <c r="A12">
        <v>12</v>
      </c>
      <c r="B12">
        <v>0</v>
      </c>
      <c r="C12">
        <v>1.25</v>
      </c>
      <c r="D12">
        <v>1.35484491205402</v>
      </c>
      <c r="E12">
        <v>1.48274359564602</v>
      </c>
      <c r="F12">
        <v>0.90195455119184997</v>
      </c>
      <c r="G12">
        <v>1.5000059604701601</v>
      </c>
      <c r="H12">
        <v>5.0499722839789403</v>
      </c>
      <c r="I12">
        <v>2.6774186105535098</v>
      </c>
      <c r="J12">
        <v>2.2857232061762001</v>
      </c>
      <c r="K12">
        <v>3.9999846182243202</v>
      </c>
      <c r="L12">
        <v>14.9000071525641</v>
      </c>
      <c r="M12">
        <v>4.8332988953349698</v>
      </c>
      <c r="N12">
        <v>2.83869131852581</v>
      </c>
      <c r="O12">
        <v>4.2444369092527401</v>
      </c>
      <c r="P12">
        <v>5.0750005960470101</v>
      </c>
      <c r="Q12">
        <v>6.3142191523276203</v>
      </c>
      <c r="R12">
        <v>4.2786834627696297</v>
      </c>
      <c r="S12">
        <v>4.1600123977779297</v>
      </c>
      <c r="T12">
        <v>8.8063895896142199</v>
      </c>
      <c r="U12">
        <v>4.7833408832622002</v>
      </c>
      <c r="V12">
        <v>5.6792804221379498</v>
      </c>
      <c r="W12">
        <v>7.8536745635765204</v>
      </c>
      <c r="X12">
        <v>24.571525885558501</v>
      </c>
      <c r="Y12">
        <v>6.9600028610256697</v>
      </c>
      <c r="Z12">
        <v>6.1499767542587298</v>
      </c>
      <c r="AA12">
        <v>5.2142908232601304</v>
      </c>
      <c r="AB12">
        <v>5.15787657481303</v>
      </c>
      <c r="AC12">
        <v>8.0185702743155307</v>
      </c>
      <c r="AD12">
        <v>6.3124494760409302</v>
      </c>
      <c r="AE12">
        <v>4.5471709147180803</v>
      </c>
      <c r="AF12">
        <v>7.7868393693278097</v>
      </c>
      <c r="AG12">
        <v>6.2428533962758896</v>
      </c>
      <c r="AH12">
        <v>6.3011938137696397</v>
      </c>
      <c r="AI12">
        <v>5.6296186189987001</v>
      </c>
      <c r="AJ12">
        <v>9.3877511300548306</v>
      </c>
      <c r="AK12">
        <v>4.7207174891745103</v>
      </c>
      <c r="AL12">
        <v>3.2261925542437799</v>
      </c>
      <c r="AM12">
        <v>4.03570826443325</v>
      </c>
      <c r="AN12">
        <v>5.6736636048787803</v>
      </c>
      <c r="AO12">
        <v>4.8974230438486002</v>
      </c>
      <c r="AP12">
        <v>7.6860339717945898</v>
      </c>
      <c r="AQ12">
        <v>6.1800109672650896</v>
      </c>
      <c r="AR12">
        <v>7.1304279094838696</v>
      </c>
      <c r="AS12">
        <v>7.9277330621671398</v>
      </c>
      <c r="AT12">
        <v>5.4999869615103796</v>
      </c>
      <c r="AU12">
        <v>7.1075294177968003</v>
      </c>
      <c r="AV12">
        <v>7.8553922695100598</v>
      </c>
      <c r="AW12">
        <v>6.4601725472985896</v>
      </c>
      <c r="AX12">
        <v>7.6842276977749204</v>
      </c>
      <c r="AY12">
        <v>7.5757665520330599</v>
      </c>
      <c r="AZ12">
        <v>6.6518037895866096</v>
      </c>
      <c r="BA12">
        <v>5.1608529070465297</v>
      </c>
      <c r="BB12">
        <v>4.5232520262093798</v>
      </c>
      <c r="BC12">
        <v>11.7462449158241</v>
      </c>
      <c r="BD12">
        <v>3.9855128884384099</v>
      </c>
      <c r="BE12">
        <v>8.1716995354460202</v>
      </c>
      <c r="BF12">
        <v>6.9760150451947096</v>
      </c>
      <c r="BG12">
        <v>8.4151193783105906</v>
      </c>
      <c r="BH12">
        <v>6.4887297837021896</v>
      </c>
      <c r="BI12">
        <v>7.7750235935746002</v>
      </c>
      <c r="BJ12">
        <v>7.9739149364044399</v>
      </c>
      <c r="BK12">
        <v>8.7043506204065508</v>
      </c>
      <c r="BL12">
        <v>6.3642488461945304</v>
      </c>
      <c r="BM12">
        <v>4.9950569372839997</v>
      </c>
      <c r="BN12">
        <v>5.1600090122416198</v>
      </c>
      <c r="BO12">
        <v>10.5773065125058</v>
      </c>
      <c r="BP12">
        <v>2.63682556136526</v>
      </c>
      <c r="BQ12">
        <v>8.70863448462298</v>
      </c>
      <c r="BR12">
        <v>8.2777529688694393</v>
      </c>
      <c r="BS12">
        <v>7.49341134212239</v>
      </c>
      <c r="BT12">
        <v>10.8136973493525</v>
      </c>
      <c r="BU12">
        <v>5.5512280901712003</v>
      </c>
      <c r="BV12">
        <v>8.8076737562378309</v>
      </c>
      <c r="BW12">
        <v>6.3898377000798696</v>
      </c>
      <c r="BX12">
        <v>6.1862570707306803</v>
      </c>
      <c r="BY12">
        <v>7.2105506787279801</v>
      </c>
      <c r="BZ12">
        <v>7.54879227755446</v>
      </c>
      <c r="CA12">
        <v>5.3493591311961604</v>
      </c>
      <c r="CB12">
        <v>7.2397595182557204</v>
      </c>
      <c r="CC12">
        <v>6.01470481675661</v>
      </c>
      <c r="CD12">
        <v>7.6289579122256601</v>
      </c>
      <c r="CE12">
        <v>7.0115043956766696</v>
      </c>
      <c r="CF12">
        <v>8.1801351139227698</v>
      </c>
      <c r="CG12">
        <v>5.8867839863966598</v>
      </c>
      <c r="CH12">
        <v>7.7790732167114802</v>
      </c>
      <c r="CI12">
        <v>7.5515048528959099</v>
      </c>
      <c r="CJ12">
        <v>8.8069296185947401</v>
      </c>
      <c r="CK12">
        <v>5.5932073085230396</v>
      </c>
      <c r="CL12">
        <v>5.6722648247674599</v>
      </c>
      <c r="CM12">
        <v>8.5935617643620503</v>
      </c>
      <c r="CN12">
        <v>7.1990227157253104</v>
      </c>
      <c r="CO12">
        <v>6.5167451888525099</v>
      </c>
      <c r="CP12">
        <v>5.7569716082335098</v>
      </c>
      <c r="CQ12">
        <v>6.33784037760367</v>
      </c>
      <c r="CR12">
        <v>6.35425106192353</v>
      </c>
      <c r="CS12">
        <v>7.6550067949359804</v>
      </c>
      <c r="CT12">
        <v>9.2327071468629196</v>
      </c>
      <c r="CU12">
        <v>7.9946629879617603</v>
      </c>
      <c r="CV12">
        <v>6.8363518533770797</v>
      </c>
      <c r="CW12">
        <v>7.4390016689248499</v>
      </c>
    </row>
    <row r="14" spans="1:101" x14ac:dyDescent="0.35">
      <c r="B14">
        <v>100</v>
      </c>
      <c r="C14">
        <v>5100</v>
      </c>
      <c r="D14">
        <v>10100</v>
      </c>
      <c r="E14">
        <v>15100</v>
      </c>
      <c r="F14">
        <v>20100</v>
      </c>
      <c r="G14">
        <v>25100</v>
      </c>
      <c r="H14">
        <v>30100</v>
      </c>
      <c r="I14">
        <v>35100</v>
      </c>
      <c r="J14">
        <v>40100</v>
      </c>
      <c r="K14">
        <v>45100</v>
      </c>
      <c r="L14">
        <v>50100</v>
      </c>
      <c r="M14">
        <v>55100</v>
      </c>
      <c r="N14">
        <v>60100</v>
      </c>
      <c r="O14">
        <v>65100</v>
      </c>
      <c r="P14">
        <v>70100</v>
      </c>
      <c r="Q14">
        <v>75100</v>
      </c>
      <c r="R14">
        <v>80100</v>
      </c>
      <c r="S14">
        <v>85100</v>
      </c>
      <c r="T14">
        <v>90100</v>
      </c>
      <c r="U14">
        <v>95100</v>
      </c>
      <c r="V14">
        <v>100100</v>
      </c>
      <c r="W14">
        <v>105100</v>
      </c>
      <c r="X14">
        <v>110100</v>
      </c>
      <c r="Y14">
        <v>115100</v>
      </c>
      <c r="Z14">
        <v>120100</v>
      </c>
      <c r="AA14">
        <v>125100</v>
      </c>
      <c r="AB14">
        <v>130100</v>
      </c>
      <c r="AC14">
        <v>135100</v>
      </c>
      <c r="AD14">
        <v>140100</v>
      </c>
      <c r="AE14">
        <v>145100</v>
      </c>
      <c r="AF14">
        <v>150100</v>
      </c>
      <c r="AG14">
        <v>155100</v>
      </c>
      <c r="AH14">
        <v>160100</v>
      </c>
      <c r="AI14">
        <v>165100</v>
      </c>
      <c r="AJ14">
        <v>170100</v>
      </c>
      <c r="AK14">
        <v>175100</v>
      </c>
      <c r="AL14">
        <v>180100</v>
      </c>
      <c r="AM14">
        <v>185100</v>
      </c>
      <c r="AN14">
        <v>190100</v>
      </c>
      <c r="AO14">
        <v>195100</v>
      </c>
      <c r="AP14">
        <v>200100</v>
      </c>
      <c r="AQ14">
        <v>205100</v>
      </c>
      <c r="AR14">
        <v>210100</v>
      </c>
      <c r="AS14">
        <v>215100</v>
      </c>
      <c r="AT14">
        <v>220100</v>
      </c>
      <c r="AU14">
        <v>225100</v>
      </c>
      <c r="AV14">
        <v>230100</v>
      </c>
      <c r="AW14">
        <v>235100</v>
      </c>
      <c r="AX14">
        <v>240100</v>
      </c>
      <c r="AY14">
        <v>245100</v>
      </c>
      <c r="AZ14">
        <v>250100</v>
      </c>
      <c r="BA14">
        <v>255100</v>
      </c>
      <c r="BB14">
        <v>260100</v>
      </c>
      <c r="BC14">
        <v>265100</v>
      </c>
      <c r="BD14">
        <v>270100</v>
      </c>
      <c r="BE14">
        <v>275100</v>
      </c>
      <c r="BF14">
        <v>280100</v>
      </c>
      <c r="BG14">
        <v>285100</v>
      </c>
      <c r="BH14">
        <v>290100</v>
      </c>
      <c r="BI14">
        <v>295100</v>
      </c>
      <c r="BJ14">
        <v>300100</v>
      </c>
      <c r="BK14">
        <v>305100</v>
      </c>
      <c r="BL14">
        <v>310100</v>
      </c>
      <c r="BM14">
        <v>315100</v>
      </c>
      <c r="BN14">
        <v>320100</v>
      </c>
      <c r="BO14">
        <v>325100</v>
      </c>
      <c r="BP14">
        <v>330100</v>
      </c>
      <c r="BQ14">
        <v>335100</v>
      </c>
      <c r="BR14">
        <v>340100</v>
      </c>
      <c r="BS14">
        <v>345100</v>
      </c>
      <c r="BT14">
        <v>350100</v>
      </c>
      <c r="BU14">
        <v>355100</v>
      </c>
      <c r="BV14">
        <v>360100</v>
      </c>
      <c r="BW14">
        <v>365100</v>
      </c>
      <c r="BX14">
        <v>370100</v>
      </c>
      <c r="BY14">
        <v>375100</v>
      </c>
      <c r="BZ14">
        <v>380100</v>
      </c>
      <c r="CA14">
        <v>385100</v>
      </c>
      <c r="CB14">
        <v>390100</v>
      </c>
      <c r="CC14">
        <v>395100</v>
      </c>
      <c r="CD14">
        <v>400100</v>
      </c>
      <c r="CE14">
        <v>405100</v>
      </c>
      <c r="CF14">
        <v>410100</v>
      </c>
      <c r="CG14">
        <v>415100</v>
      </c>
      <c r="CH14">
        <v>420100</v>
      </c>
      <c r="CI14">
        <v>425100</v>
      </c>
      <c r="CJ14">
        <v>430100</v>
      </c>
      <c r="CK14">
        <v>435100</v>
      </c>
      <c r="CL14">
        <v>440100</v>
      </c>
      <c r="CM14">
        <v>445100</v>
      </c>
      <c r="CN14">
        <v>450100</v>
      </c>
      <c r="CO14">
        <v>455100</v>
      </c>
      <c r="CP14">
        <v>460100</v>
      </c>
      <c r="CQ14">
        <v>465100</v>
      </c>
      <c r="CR14">
        <v>470100</v>
      </c>
      <c r="CS14">
        <v>475100</v>
      </c>
      <c r="CT14">
        <v>480100</v>
      </c>
      <c r="CU14">
        <v>485100</v>
      </c>
      <c r="CV14">
        <v>490100</v>
      </c>
      <c r="CW14">
        <v>495100</v>
      </c>
    </row>
    <row r="15" spans="1:101" x14ac:dyDescent="0.35">
      <c r="A15">
        <v>2</v>
      </c>
      <c r="B15">
        <v>0</v>
      </c>
      <c r="C15">
        <v>0.49999761582330299</v>
      </c>
      <c r="D15">
        <v>0.205882146697209</v>
      </c>
      <c r="E15">
        <v>0.236263433958111</v>
      </c>
      <c r="F15">
        <v>0.57500059604701603</v>
      </c>
      <c r="G15">
        <v>0.731707246157693</v>
      </c>
      <c r="H15">
        <v>1.74138299577833</v>
      </c>
      <c r="I15">
        <v>0.69166487852561798</v>
      </c>
      <c r="J15">
        <v>0.97959089338802297</v>
      </c>
      <c r="K15">
        <v>20.6665342128268</v>
      </c>
      <c r="L15">
        <v>1.6931844659141999</v>
      </c>
      <c r="M15">
        <v>1.2083343267450199</v>
      </c>
      <c r="N15">
        <v>0.91666294138391702</v>
      </c>
      <c r="O15">
        <v>1.30822416659318</v>
      </c>
      <c r="P15">
        <v>1.4710131406634901</v>
      </c>
      <c r="Q15">
        <v>0.99549581478068605</v>
      </c>
      <c r="R15">
        <v>1.78767342512998</v>
      </c>
      <c r="S15">
        <v>0.89655402752913904</v>
      </c>
      <c r="T15">
        <v>1.70624716877667</v>
      </c>
      <c r="U15">
        <v>2.98957914239024</v>
      </c>
      <c r="V15">
        <v>1.39352272927962</v>
      </c>
      <c r="W15">
        <v>1.3879308750172099</v>
      </c>
      <c r="X15">
        <v>1.28358097420632</v>
      </c>
      <c r="Y15">
        <v>1.3082662895002899</v>
      </c>
      <c r="Z15">
        <v>1.1826921754333899</v>
      </c>
      <c r="AA15">
        <v>1.4038449547005001</v>
      </c>
      <c r="AB15">
        <v>1.1011244533442199</v>
      </c>
      <c r="AC15">
        <v>1.2371417594454499</v>
      </c>
      <c r="AD15">
        <v>2.14892356936687</v>
      </c>
      <c r="AE15">
        <v>1.8538406377862999</v>
      </c>
      <c r="AF15">
        <v>1.8999996185302701</v>
      </c>
      <c r="AG15">
        <v>1.2485715297778399</v>
      </c>
      <c r="AH15">
        <v>1.18325742063689</v>
      </c>
      <c r="AI15">
        <v>1.1937163592606199</v>
      </c>
      <c r="AJ15">
        <v>1.14427748571862</v>
      </c>
      <c r="AK15">
        <v>1.2186036221855501</v>
      </c>
      <c r="AL15">
        <v>1.29665221324444</v>
      </c>
      <c r="AM15">
        <v>1.6329480963707901</v>
      </c>
      <c r="AN15">
        <v>1.0527303968819399</v>
      </c>
      <c r="AO15">
        <v>1.0935111829401201</v>
      </c>
      <c r="AP15">
        <v>1.4004229903915399</v>
      </c>
      <c r="AQ15">
        <v>1.2510144865983499</v>
      </c>
      <c r="AR15">
        <v>1.42608262533534</v>
      </c>
      <c r="AS15">
        <v>1.1666675121238499</v>
      </c>
      <c r="AT15">
        <v>1.8723401422141699</v>
      </c>
      <c r="AU15">
        <v>1.3600776673119299</v>
      </c>
      <c r="AV15">
        <v>1.4818189207202399</v>
      </c>
      <c r="AW15">
        <v>1.24573470764428</v>
      </c>
      <c r="AX15">
        <v>1.2897505454974301</v>
      </c>
      <c r="AY15">
        <v>1.3940506261798999</v>
      </c>
      <c r="AZ15">
        <v>1.3447662378574301</v>
      </c>
      <c r="BA15">
        <v>1.3131691212779899</v>
      </c>
      <c r="BB15">
        <v>1.4407410579780999</v>
      </c>
      <c r="BC15">
        <v>1.2531844812347901</v>
      </c>
      <c r="BD15">
        <v>1.3095260080956399</v>
      </c>
      <c r="BE15">
        <v>1.0873656732345001</v>
      </c>
      <c r="BF15">
        <v>1.42019505270057</v>
      </c>
      <c r="BG15">
        <v>1.4480507366584401</v>
      </c>
      <c r="BH15">
        <v>1.3785939863712999</v>
      </c>
      <c r="BI15">
        <v>1.28159491722477</v>
      </c>
      <c r="BJ15">
        <v>1.3645839098664101</v>
      </c>
      <c r="BK15">
        <v>1.3712351861855501</v>
      </c>
      <c r="BL15">
        <v>1.1467772267791001</v>
      </c>
      <c r="BM15">
        <v>1.4291794881493001</v>
      </c>
      <c r="BN15">
        <v>1.4059935945326101</v>
      </c>
      <c r="BO15">
        <v>1.3255819541090199</v>
      </c>
      <c r="BP15">
        <v>1.3117037933998701</v>
      </c>
      <c r="BQ15">
        <v>1.55774355599134</v>
      </c>
      <c r="BR15">
        <v>1.2566261661678999</v>
      </c>
      <c r="BS15">
        <v>0.98529435422163902</v>
      </c>
      <c r="BT15">
        <v>1.1186614121059599</v>
      </c>
      <c r="BU15">
        <v>1.4973670456891099</v>
      </c>
      <c r="BV15">
        <v>1.4420669638192101</v>
      </c>
      <c r="BW15">
        <v>1.6486918575351901</v>
      </c>
      <c r="BX15">
        <v>1.46744252581992</v>
      </c>
      <c r="BY15">
        <v>1.28437764961656</v>
      </c>
      <c r="BZ15">
        <v>1.3847863515918</v>
      </c>
      <c r="CA15">
        <v>1.22255555370488</v>
      </c>
      <c r="CB15">
        <v>1.3941433398862499</v>
      </c>
      <c r="CC15">
        <v>1.3250542492592501</v>
      </c>
      <c r="CD15">
        <v>1.26354230565772</v>
      </c>
      <c r="CE15">
        <v>1.34065985889809</v>
      </c>
      <c r="CF15">
        <v>1.4377737520757501</v>
      </c>
      <c r="CG15">
        <v>1.31924116249635</v>
      </c>
      <c r="CH15">
        <v>1.5170061021068899</v>
      </c>
      <c r="CI15">
        <v>1.33690738886566</v>
      </c>
      <c r="CJ15">
        <v>1.3527536567169001</v>
      </c>
      <c r="CK15">
        <v>1.4765091167050199</v>
      </c>
      <c r="CL15">
        <v>1.2546470584325</v>
      </c>
      <c r="CM15">
        <v>1.2471898774868699</v>
      </c>
      <c r="CN15">
        <v>1.3264740780800901</v>
      </c>
      <c r="CO15">
        <v>1.2946777789713799</v>
      </c>
      <c r="CP15">
        <v>1.5307185940588299</v>
      </c>
      <c r="CQ15">
        <v>1.2562483688569499</v>
      </c>
      <c r="CR15">
        <v>1.3444028380422099</v>
      </c>
      <c r="CS15">
        <v>1.36696491711331</v>
      </c>
      <c r="CT15">
        <v>1.4115382217091099</v>
      </c>
      <c r="CU15">
        <v>1.32300903627422</v>
      </c>
      <c r="CV15">
        <v>1.3357027005280699</v>
      </c>
      <c r="CW15">
        <v>1.4042364762156401</v>
      </c>
    </row>
    <row r="16" spans="1:101" x14ac:dyDescent="0.35">
      <c r="A16">
        <v>4</v>
      </c>
      <c r="B16">
        <v>0</v>
      </c>
      <c r="C16">
        <v>1.25</v>
      </c>
      <c r="D16">
        <v>0.52500119209403195</v>
      </c>
      <c r="E16">
        <v>0.21500011920940301</v>
      </c>
      <c r="F16">
        <v>0.54762148047229697</v>
      </c>
      <c r="G16">
        <v>0.65217582850449296</v>
      </c>
      <c r="H16">
        <v>1.2317100473349301</v>
      </c>
      <c r="I16">
        <v>0.69166487852561798</v>
      </c>
      <c r="J16">
        <v>1.2000005960470099</v>
      </c>
      <c r="K16">
        <v>0.75610004303176204</v>
      </c>
      <c r="L16">
        <v>0.74500035762820904</v>
      </c>
      <c r="M16">
        <v>0.82386520653051398</v>
      </c>
      <c r="N16">
        <v>1.0731714408662101</v>
      </c>
      <c r="O16">
        <v>0.88426081274393697</v>
      </c>
      <c r="P16">
        <v>1.6916668653489999</v>
      </c>
      <c r="Q16">
        <v>0.90574201390653097</v>
      </c>
      <c r="R16">
        <v>0.88175869423734898</v>
      </c>
      <c r="S16">
        <v>0.61904981536723602</v>
      </c>
      <c r="T16">
        <v>0.78447952206738703</v>
      </c>
      <c r="U16">
        <v>0.71749942183577198</v>
      </c>
      <c r="V16">
        <v>1.25416934887823</v>
      </c>
      <c r="W16">
        <v>0.68220138646149198</v>
      </c>
      <c r="X16">
        <v>1.02381067265363</v>
      </c>
      <c r="Y16">
        <v>0.96666706403134395</v>
      </c>
      <c r="Z16">
        <v>1.4192232358022301</v>
      </c>
      <c r="AA16">
        <v>0.87740510812526995</v>
      </c>
      <c r="AB16">
        <v>1.2098743447175599</v>
      </c>
      <c r="AC16">
        <v>1.6914031650002199</v>
      </c>
      <c r="AD16">
        <v>1.2624983608707001</v>
      </c>
      <c r="AE16">
        <v>0.98770289971194303</v>
      </c>
      <c r="AF16">
        <v>1.0995339811826399</v>
      </c>
      <c r="AG16">
        <v>1.1500007529024301</v>
      </c>
      <c r="AH16">
        <v>1.5753075036050099</v>
      </c>
      <c r="AI16">
        <v>1.2258062655420801</v>
      </c>
      <c r="AJ16">
        <v>2.7380918591515702</v>
      </c>
      <c r="AK16">
        <v>0.873331272341758</v>
      </c>
      <c r="AL16">
        <v>0.82121275611941102</v>
      </c>
      <c r="AM16">
        <v>1.0462974409692101</v>
      </c>
      <c r="AN16">
        <v>1.0055975062095599</v>
      </c>
      <c r="AO16">
        <v>1.1646329998701199</v>
      </c>
      <c r="AP16">
        <v>1.05929634378758</v>
      </c>
      <c r="AQ16">
        <v>1.1793899034313999</v>
      </c>
      <c r="AR16">
        <v>1.6400040292874301</v>
      </c>
      <c r="AS16">
        <v>1.2276082755970199</v>
      </c>
      <c r="AT16">
        <v>1.21379484127049</v>
      </c>
      <c r="AU16">
        <v>1.10166208904741</v>
      </c>
      <c r="AV16">
        <v>1.10884127007296</v>
      </c>
      <c r="AW16">
        <v>1.09940064890205</v>
      </c>
      <c r="AX16">
        <v>1.16241816715691</v>
      </c>
      <c r="AY16">
        <v>1.4313012213965499</v>
      </c>
      <c r="AZ16">
        <v>0.71360145206875902</v>
      </c>
      <c r="BA16">
        <v>2.56250807148604</v>
      </c>
      <c r="BB16">
        <v>0.96287075833579205</v>
      </c>
      <c r="BC16">
        <v>1.4905256028176599</v>
      </c>
      <c r="BD16">
        <v>1.2061407422485999</v>
      </c>
      <c r="BE16">
        <v>1.07010510593851</v>
      </c>
      <c r="BF16">
        <v>1.28994365410334</v>
      </c>
      <c r="BG16">
        <v>0.91769916366761695</v>
      </c>
      <c r="BH16">
        <v>1.00348811678288</v>
      </c>
      <c r="BI16">
        <v>1.7670492208934501</v>
      </c>
      <c r="BJ16">
        <v>1.1816984700693201</v>
      </c>
      <c r="BK16">
        <v>0.58744237510010999</v>
      </c>
      <c r="BL16">
        <v>1.1332542541382999</v>
      </c>
      <c r="BM16">
        <v>1.11615225480029</v>
      </c>
      <c r="BN16">
        <v>1.23445283918563</v>
      </c>
      <c r="BO16">
        <v>1.0599190163740599</v>
      </c>
      <c r="BP16">
        <v>1.1255467233041201</v>
      </c>
      <c r="BQ16">
        <v>1.86823630426622</v>
      </c>
      <c r="BR16">
        <v>1.08195393065459</v>
      </c>
      <c r="BS16">
        <v>1.2655533420929901</v>
      </c>
      <c r="BT16">
        <v>1.10743120320189</v>
      </c>
      <c r="BU16">
        <v>1.1200800298868301</v>
      </c>
      <c r="BV16">
        <v>1.4170807519395101</v>
      </c>
      <c r="BW16">
        <v>1.27364936341132</v>
      </c>
      <c r="BX16">
        <v>1.5390241930981801</v>
      </c>
      <c r="BY16">
        <v>1.48197075707002</v>
      </c>
      <c r="BZ16">
        <v>1.1768074727518101</v>
      </c>
      <c r="CA16">
        <v>1.30319196965285</v>
      </c>
      <c r="CB16">
        <v>1.37555392489297</v>
      </c>
      <c r="CC16">
        <v>1.25204115593166</v>
      </c>
      <c r="CD16">
        <v>1.24282692877055</v>
      </c>
      <c r="CE16">
        <v>1.33772002748088</v>
      </c>
      <c r="CF16">
        <v>1.4440778122392299</v>
      </c>
      <c r="CG16">
        <v>1.13454540962031</v>
      </c>
      <c r="CH16">
        <v>1.04858858551372</v>
      </c>
      <c r="CI16">
        <v>1.1452190994099101</v>
      </c>
      <c r="CJ16">
        <v>1.06062948717136</v>
      </c>
      <c r="CK16">
        <v>1.13792832003262</v>
      </c>
      <c r="CL16">
        <v>1.3446230844563201</v>
      </c>
      <c r="CM16">
        <v>1.1137129852898</v>
      </c>
      <c r="CN16">
        <v>1.4370167512376</v>
      </c>
      <c r="CO16">
        <v>1.3096158801451401</v>
      </c>
      <c r="CP16">
        <v>0.98972562921274099</v>
      </c>
      <c r="CQ16">
        <v>1.0345582316081099</v>
      </c>
      <c r="CR16">
        <v>1.3946838327917199</v>
      </c>
      <c r="CS16">
        <v>1.22284444278558</v>
      </c>
      <c r="CT16">
        <v>1.3443244052843399</v>
      </c>
      <c r="CU16">
        <v>1.25419552892946</v>
      </c>
      <c r="CV16">
        <v>1.3146845830717799</v>
      </c>
      <c r="CW16">
        <v>1.3283953622254101</v>
      </c>
    </row>
    <row r="17" spans="1:101" x14ac:dyDescent="0.35">
      <c r="A17">
        <v>8</v>
      </c>
      <c r="B17">
        <v>0</v>
      </c>
      <c r="C17">
        <v>0.12754959298959201</v>
      </c>
      <c r="D17">
        <v>7.5000170299147406E-2</v>
      </c>
      <c r="E17">
        <v>0.17338759296432099</v>
      </c>
      <c r="F17">
        <v>0.17424247897581099</v>
      </c>
      <c r="G17">
        <v>0.46874348085233197</v>
      </c>
      <c r="H17">
        <v>0.78906052094353896</v>
      </c>
      <c r="I17">
        <v>0.207498474126914</v>
      </c>
      <c r="J17">
        <v>0.38709488248323298</v>
      </c>
      <c r="K17">
        <v>0.48437430150948402</v>
      </c>
      <c r="L17">
        <v>2.0695934668574099</v>
      </c>
      <c r="M17">
        <v>0.90625074505877001</v>
      </c>
      <c r="N17">
        <v>0.87999485017833601</v>
      </c>
      <c r="O17">
        <v>0.59687196390360697</v>
      </c>
      <c r="P17">
        <v>0.42291335532066998</v>
      </c>
      <c r="Q17">
        <v>0.54166471880697398</v>
      </c>
      <c r="R17">
        <v>0.44087934711867399</v>
      </c>
      <c r="S17">
        <v>0.520001549722242</v>
      </c>
      <c r="T17">
        <v>0.59868346753110901</v>
      </c>
      <c r="U17">
        <v>0.56944728277323597</v>
      </c>
      <c r="V17">
        <v>0.56156856500295305</v>
      </c>
      <c r="W17">
        <v>0.496914166210432</v>
      </c>
      <c r="X17">
        <v>0.65151504204837696</v>
      </c>
      <c r="Y17">
        <v>0.37826220137951599</v>
      </c>
      <c r="Z17">
        <v>1.0027165462480101</v>
      </c>
      <c r="AA17">
        <v>0.67095277581044399</v>
      </c>
      <c r="AB17">
        <v>0.437499733907808</v>
      </c>
      <c r="AC17">
        <v>1.1766366741475101</v>
      </c>
      <c r="AD17">
        <v>0.60843277022465903</v>
      </c>
      <c r="AE17">
        <v>0.63421016967868704</v>
      </c>
      <c r="AF17">
        <v>0.58787075833579205</v>
      </c>
      <c r="AG17">
        <v>0.55739816709281997</v>
      </c>
      <c r="AH17">
        <v>0.77827314218243504</v>
      </c>
      <c r="AI17">
        <v>0.71250007450587705</v>
      </c>
      <c r="AJ17">
        <v>3.59374301509484</v>
      </c>
      <c r="AK17">
        <v>1.3099885798480799</v>
      </c>
      <c r="AL17">
        <v>0.61591001207266105</v>
      </c>
      <c r="AM17">
        <v>1.0385973339317101</v>
      </c>
      <c r="AN17">
        <v>0.57585489461682804</v>
      </c>
      <c r="AO17">
        <v>0.80477830968332997</v>
      </c>
      <c r="AP17">
        <v>0.60310226758553398</v>
      </c>
      <c r="AQ17">
        <v>0.64916042570754195</v>
      </c>
      <c r="AR17">
        <v>0.56944467440093105</v>
      </c>
      <c r="AS17">
        <v>0.83928671349086803</v>
      </c>
      <c r="AT17">
        <v>0.65671705193261598</v>
      </c>
      <c r="AU17">
        <v>0.81004875893777495</v>
      </c>
      <c r="AV17">
        <v>0.59489026642000997</v>
      </c>
      <c r="AW17">
        <v>0.75413093680543497</v>
      </c>
      <c r="AX17">
        <v>0.62074800142077902</v>
      </c>
      <c r="AY17">
        <v>0.67934724393804502</v>
      </c>
      <c r="AZ17">
        <v>0.60470885029461696</v>
      </c>
      <c r="BA17">
        <v>0.756147829315719</v>
      </c>
      <c r="BB17">
        <v>0.63149244338343202</v>
      </c>
      <c r="BC17">
        <v>0.61102493325020701</v>
      </c>
      <c r="BD17">
        <v>0.736606846354667</v>
      </c>
      <c r="BE17">
        <v>0.67868943744569499</v>
      </c>
      <c r="BF17">
        <v>0.78417051165503104</v>
      </c>
      <c r="BG17">
        <v>0.60597834537519801</v>
      </c>
      <c r="BH17">
        <v>0.98968180883594503</v>
      </c>
      <c r="BI17">
        <v>0.58605567975693196</v>
      </c>
      <c r="BJ17">
        <v>0.63328668150743495</v>
      </c>
      <c r="BK17">
        <v>0.74479098665425303</v>
      </c>
      <c r="BL17">
        <v>0.69436774663008105</v>
      </c>
      <c r="BM17">
        <v>0.70460732942451998</v>
      </c>
      <c r="BN17">
        <v>0.62621162021182097</v>
      </c>
      <c r="BO17">
        <v>1.16590770177773</v>
      </c>
      <c r="BP17">
        <v>1.0393200420695601</v>
      </c>
      <c r="BQ17">
        <v>0.55522045573362999</v>
      </c>
      <c r="BR17">
        <v>0.75361349147067103</v>
      </c>
      <c r="BS17">
        <v>0.6747608194793</v>
      </c>
      <c r="BT17">
        <v>0.96415810946219205</v>
      </c>
      <c r="BU17">
        <v>1.0017591740654599</v>
      </c>
      <c r="BV17">
        <v>0.69142707657860503</v>
      </c>
      <c r="BW17">
        <v>0.58661843223419996</v>
      </c>
      <c r="BX17">
        <v>0.737151673726406</v>
      </c>
      <c r="BY17">
        <v>0.681970670242248</v>
      </c>
      <c r="BZ17">
        <v>0.72652585049927898</v>
      </c>
      <c r="CA17">
        <v>0.80591973588281796</v>
      </c>
      <c r="CB17">
        <v>0.81020889063090895</v>
      </c>
      <c r="CC17">
        <v>0.64173669593530902</v>
      </c>
      <c r="CD17">
        <v>0.72202535303053295</v>
      </c>
      <c r="CE17">
        <v>0.828805534427555</v>
      </c>
      <c r="CF17">
        <v>0.77288619278521697</v>
      </c>
      <c r="CG17">
        <v>0.68421095972920598</v>
      </c>
      <c r="CH17">
        <v>0.87109418655765603</v>
      </c>
      <c r="CI17">
        <v>1.67473209936678</v>
      </c>
      <c r="CJ17">
        <v>0.49266973520094398</v>
      </c>
      <c r="CK17">
        <v>0.94827957703828103</v>
      </c>
      <c r="CL17">
        <v>0.77054921283630395</v>
      </c>
      <c r="CM17">
        <v>0.574136495139971</v>
      </c>
      <c r="CN17">
        <v>0.70484627922661802</v>
      </c>
      <c r="CO17">
        <v>0.77036240710034398</v>
      </c>
      <c r="CP17">
        <v>0.82102409116277997</v>
      </c>
      <c r="CQ17">
        <v>0.78166690155321805</v>
      </c>
      <c r="CR17">
        <v>0.76346935860294995</v>
      </c>
      <c r="CS17">
        <v>0.78432538635617399</v>
      </c>
      <c r="CT17">
        <v>0.60361801988755104</v>
      </c>
      <c r="CU17">
        <v>0.669802924429867</v>
      </c>
      <c r="CV17">
        <v>0.79661116689936096</v>
      </c>
      <c r="CW17">
        <v>0.70601985942108303</v>
      </c>
    </row>
    <row r="18" spans="1:101" x14ac:dyDescent="0.35">
      <c r="A18">
        <v>12</v>
      </c>
      <c r="B18">
        <v>0</v>
      </c>
      <c r="C18">
        <v>0.10416666666666601</v>
      </c>
      <c r="D18">
        <v>0.112903742671168</v>
      </c>
      <c r="E18">
        <v>0.12356196630383499</v>
      </c>
      <c r="F18">
        <v>7.5162879265987498E-2</v>
      </c>
      <c r="G18">
        <v>0.12500049670584601</v>
      </c>
      <c r="H18">
        <v>0.42083102366491199</v>
      </c>
      <c r="I18">
        <v>0.22311821754612601</v>
      </c>
      <c r="J18">
        <v>0.19047693384801601</v>
      </c>
      <c r="K18">
        <v>0.33333205151869399</v>
      </c>
      <c r="L18">
        <v>1.24166726271368</v>
      </c>
      <c r="M18">
        <v>0.40277490794458098</v>
      </c>
      <c r="N18">
        <v>0.23655760987714999</v>
      </c>
      <c r="O18">
        <v>0.35370307577106203</v>
      </c>
      <c r="P18">
        <v>0.42291671633725098</v>
      </c>
      <c r="Q18">
        <v>0.52618492936063499</v>
      </c>
      <c r="R18">
        <v>0.356556955230803</v>
      </c>
      <c r="S18">
        <v>0.34666769981482798</v>
      </c>
      <c r="T18">
        <v>0.73386579913451799</v>
      </c>
      <c r="U18">
        <v>0.39861174027184998</v>
      </c>
      <c r="V18">
        <v>0.47327336851149499</v>
      </c>
      <c r="W18">
        <v>0.65447288029804296</v>
      </c>
      <c r="X18">
        <v>2.0476271571298801</v>
      </c>
      <c r="Y18">
        <v>0.58000023841880599</v>
      </c>
      <c r="Z18">
        <v>0.51249806285489397</v>
      </c>
      <c r="AA18">
        <v>0.43452423527167799</v>
      </c>
      <c r="AB18">
        <v>0.429823047901085</v>
      </c>
      <c r="AC18">
        <v>0.66821418952629397</v>
      </c>
      <c r="AD18">
        <v>0.52603745633674404</v>
      </c>
      <c r="AE18">
        <v>0.37893090955983999</v>
      </c>
      <c r="AF18">
        <v>0.64890328077731796</v>
      </c>
      <c r="AG18">
        <v>0.52023778302299095</v>
      </c>
      <c r="AH18">
        <v>0.52509948448080401</v>
      </c>
      <c r="AI18">
        <v>0.46913488491655803</v>
      </c>
      <c r="AJ18">
        <v>0.782312594171236</v>
      </c>
      <c r="AK18">
        <v>0.39339312409787602</v>
      </c>
      <c r="AL18">
        <v>0.26884937952031401</v>
      </c>
      <c r="AM18">
        <v>0.33630902203610402</v>
      </c>
      <c r="AN18">
        <v>0.47280530040656499</v>
      </c>
      <c r="AO18">
        <v>0.40811858698738301</v>
      </c>
      <c r="AP18">
        <v>0.64050283098288296</v>
      </c>
      <c r="AQ18">
        <v>0.51500091393875802</v>
      </c>
      <c r="AR18">
        <v>0.59420232579032295</v>
      </c>
      <c r="AS18">
        <v>0.66064442184726202</v>
      </c>
      <c r="AT18">
        <v>0.45833224679253098</v>
      </c>
      <c r="AU18">
        <v>0.59229411814973298</v>
      </c>
      <c r="AV18">
        <v>0.65461602245917205</v>
      </c>
      <c r="AW18">
        <v>0.53834771227488298</v>
      </c>
      <c r="AX18">
        <v>0.64035230814791</v>
      </c>
      <c r="AY18">
        <v>0.63131387933608796</v>
      </c>
      <c r="AZ18">
        <v>0.55431698246555094</v>
      </c>
      <c r="BA18">
        <v>0.43007107558721103</v>
      </c>
      <c r="BB18">
        <v>0.376937668850782</v>
      </c>
      <c r="BC18">
        <v>0.978853742985349</v>
      </c>
      <c r="BD18">
        <v>0.33212607403653399</v>
      </c>
      <c r="BE18">
        <v>0.68097496128716795</v>
      </c>
      <c r="BF18">
        <v>0.58133458709955899</v>
      </c>
      <c r="BG18">
        <v>0.701259948192549</v>
      </c>
      <c r="BH18">
        <v>0.54072748197518195</v>
      </c>
      <c r="BI18">
        <v>0.64791863279788298</v>
      </c>
      <c r="BJ18">
        <v>0.66449291136703603</v>
      </c>
      <c r="BK18">
        <v>0.72536255170054598</v>
      </c>
      <c r="BL18">
        <v>0.53035407051621097</v>
      </c>
      <c r="BM18">
        <v>0.41625474477366697</v>
      </c>
      <c r="BN18">
        <v>0.43000075102013502</v>
      </c>
      <c r="BO18">
        <v>0.881442209375491</v>
      </c>
      <c r="BP18">
        <v>0.21973546344710501</v>
      </c>
      <c r="BQ18">
        <v>0.725719540385248</v>
      </c>
      <c r="BR18">
        <v>0.68981274740578702</v>
      </c>
      <c r="BS18">
        <v>0.62445094517686595</v>
      </c>
      <c r="BT18">
        <v>0.90114144577937705</v>
      </c>
      <c r="BU18">
        <v>0.46260234084759999</v>
      </c>
      <c r="BV18">
        <v>0.73397281301981898</v>
      </c>
      <c r="BW18">
        <v>0.53248647500665602</v>
      </c>
      <c r="BX18">
        <v>0.51552142256088995</v>
      </c>
      <c r="BY18">
        <v>0.600879223227332</v>
      </c>
      <c r="BZ18">
        <v>0.62906602312953797</v>
      </c>
      <c r="CA18">
        <v>0.44577992759967999</v>
      </c>
      <c r="CB18">
        <v>0.603313293187977</v>
      </c>
      <c r="CC18">
        <v>0.50122540139638405</v>
      </c>
      <c r="CD18">
        <v>0.63574649268547201</v>
      </c>
      <c r="CE18">
        <v>0.58429203297305499</v>
      </c>
      <c r="CF18">
        <v>0.68167792616023104</v>
      </c>
      <c r="CG18">
        <v>0.49056533219972198</v>
      </c>
      <c r="CH18">
        <v>0.64825610139262302</v>
      </c>
      <c r="CI18">
        <v>0.62929207107465901</v>
      </c>
      <c r="CJ18">
        <v>0.73391080154956101</v>
      </c>
      <c r="CK18">
        <v>0.46610060904358602</v>
      </c>
      <c r="CL18">
        <v>0.47268873539728801</v>
      </c>
      <c r="CM18">
        <v>0.71613014703017097</v>
      </c>
      <c r="CN18">
        <v>0.59991855964377605</v>
      </c>
      <c r="CO18">
        <v>0.54306209907104197</v>
      </c>
      <c r="CP18">
        <v>0.47974763401945902</v>
      </c>
      <c r="CQ18">
        <v>0.52815336480030595</v>
      </c>
      <c r="CR18">
        <v>0.52952092182696098</v>
      </c>
      <c r="CS18">
        <v>0.63791723291133196</v>
      </c>
      <c r="CT18">
        <v>0.76939226223857604</v>
      </c>
      <c r="CU18">
        <v>0.66622191566347999</v>
      </c>
      <c r="CV18">
        <v>0.56969598778142305</v>
      </c>
      <c r="CW18">
        <v>0.61991680574373698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2021_05_20--05_13__mac__sum__ru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2021-05-21T15:19:13Z</dcterms:created>
  <dcterms:modified xsi:type="dcterms:W3CDTF">2021-05-21T15:19:13Z</dcterms:modified>
</cp:coreProperties>
</file>