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\PycharmProjects\OpenMPy\benchmark_results\windows\"/>
    </mc:Choice>
  </mc:AlternateContent>
  <xr:revisionPtr revIDLastSave="0" documentId="13_ncr:1_{FCBDC7BD-6007-496C-ADFB-09BBC499FF99}" xr6:coauthVersionLast="46" xr6:coauthVersionMax="46" xr10:uidLastSave="{00000000-0000-0000-0000-000000000000}"/>
  <bookViews>
    <workbookView xWindow="-830" yWindow="2090" windowWidth="27750" windowHeight="15910" xr2:uid="{00000000-000D-0000-FFFF-FFFF00000000}"/>
  </bookViews>
  <sheets>
    <sheet name="2021_05_20--11_10__mac__matrix_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'2021_05_20--11_10__mac__matrix_'!$A$2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'2021_05_20--11_10__mac__matrix_'!$B$1:$AY$1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'2021_05_20--11_10__mac__matrix_'!$B$2:$AY$2</c:f>
              <c:numCache>
                <c:formatCode>General</c:formatCode>
                <c:ptCount val="50"/>
                <c:pt idx="0">
                  <c:v>7.49993324279785E-4</c:v>
                </c:pt>
                <c:pt idx="1">
                  <c:v>3.9499998092651298E-3</c:v>
                </c:pt>
                <c:pt idx="2">
                  <c:v>1.0699999332427899E-2</c:v>
                </c:pt>
                <c:pt idx="3">
                  <c:v>1.6449999809265099E-2</c:v>
                </c:pt>
                <c:pt idx="4">
                  <c:v>2.8250014781951899E-2</c:v>
                </c:pt>
                <c:pt idx="5">
                  <c:v>5.03999948501586E-2</c:v>
                </c:pt>
                <c:pt idx="6">
                  <c:v>7.7400004863739005E-2</c:v>
                </c:pt>
                <c:pt idx="7">
                  <c:v>0.118799996376037</c:v>
                </c:pt>
                <c:pt idx="8">
                  <c:v>0.16159999370574901</c:v>
                </c:pt>
                <c:pt idx="9">
                  <c:v>0.22230000495910601</c:v>
                </c:pt>
                <c:pt idx="10">
                  <c:v>0.29449998140334999</c:v>
                </c:pt>
                <c:pt idx="11">
                  <c:v>0.38205000162124603</c:v>
                </c:pt>
                <c:pt idx="12">
                  <c:v>0.48624999523162798</c:v>
                </c:pt>
                <c:pt idx="13">
                  <c:v>0.60729997158050497</c:v>
                </c:pt>
                <c:pt idx="14">
                  <c:v>0.75120002031326205</c:v>
                </c:pt>
                <c:pt idx="15">
                  <c:v>0.90779998302459697</c:v>
                </c:pt>
                <c:pt idx="16">
                  <c:v>1.1040999889373699</c:v>
                </c:pt>
                <c:pt idx="17">
                  <c:v>1.3071999788284301</c:v>
                </c:pt>
                <c:pt idx="18">
                  <c:v>1.5444000005722001</c:v>
                </c:pt>
                <c:pt idx="19">
                  <c:v>1.7926000356674101</c:v>
                </c:pt>
                <c:pt idx="20">
                  <c:v>2.1792000293731602</c:v>
                </c:pt>
                <c:pt idx="21">
                  <c:v>2.5317499995231598</c:v>
                </c:pt>
                <c:pt idx="22">
                  <c:v>2.7462999820709202</c:v>
                </c:pt>
                <c:pt idx="23">
                  <c:v>3.1729499936103802</c:v>
                </c:pt>
                <c:pt idx="24">
                  <c:v>3.9226000428199699</c:v>
                </c:pt>
                <c:pt idx="25">
                  <c:v>4.2180000185966398</c:v>
                </c:pt>
                <c:pt idx="26">
                  <c:v>4.5010999917983998</c:v>
                </c:pt>
                <c:pt idx="27">
                  <c:v>5.0571500062942496</c:v>
                </c:pt>
                <c:pt idx="28">
                  <c:v>5.7342000126838597</c:v>
                </c:pt>
                <c:pt idx="29">
                  <c:v>6.3183000206947302</c:v>
                </c:pt>
                <c:pt idx="30">
                  <c:v>6.9301500439643799</c:v>
                </c:pt>
                <c:pt idx="31">
                  <c:v>7.6735500335693301</c:v>
                </c:pt>
                <c:pt idx="32">
                  <c:v>8.4674499869346604</c:v>
                </c:pt>
                <c:pt idx="33">
                  <c:v>9.3438999891281096</c:v>
                </c:pt>
                <c:pt idx="34">
                  <c:v>10.284600019454899</c:v>
                </c:pt>
                <c:pt idx="35">
                  <c:v>11.337449991703</c:v>
                </c:pt>
                <c:pt idx="36">
                  <c:v>12.4021000146865</c:v>
                </c:pt>
                <c:pt idx="37">
                  <c:v>13.5230499982833</c:v>
                </c:pt>
                <c:pt idx="38">
                  <c:v>14.771849989891001</c:v>
                </c:pt>
                <c:pt idx="39">
                  <c:v>16.066200029849998</c:v>
                </c:pt>
                <c:pt idx="40">
                  <c:v>17.291200017929</c:v>
                </c:pt>
                <c:pt idx="41">
                  <c:v>18.679799985885602</c:v>
                </c:pt>
                <c:pt idx="42">
                  <c:v>20.077350008487699</c:v>
                </c:pt>
                <c:pt idx="43">
                  <c:v>21.5982500076293</c:v>
                </c:pt>
                <c:pt idx="44">
                  <c:v>23.116149985790202</c:v>
                </c:pt>
                <c:pt idx="45">
                  <c:v>24.771399974822899</c:v>
                </c:pt>
                <c:pt idx="46">
                  <c:v>26.463800001144399</c:v>
                </c:pt>
                <c:pt idx="47">
                  <c:v>28.364099991321499</c:v>
                </c:pt>
                <c:pt idx="48">
                  <c:v>30.232150006294201</c:v>
                </c:pt>
                <c:pt idx="49">
                  <c:v>32.050250005721999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3-443C-8F21-FC2217055A59}"/>
            </c:ext>
          </c:extLst>
        </c:ser>
        <c:ser>
          <c:idx val="1"/>
          <c:order val="1"/>
          <c:tx>
            <c:strRef>
              <c:f>'2021_05_20--11_10__mac__matrix_'!$A$3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'2021_05_20--11_10__mac__matrix_'!$B$1:$AY$1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'2021_05_20--11_10__mac__matrix_'!$B$3:$AY$3</c:f>
              <c:numCache>
                <c:formatCode>General</c:formatCode>
                <c:ptCount val="50"/>
                <c:pt idx="0">
                  <c:v>8.0000162124633698E-4</c:v>
                </c:pt>
                <c:pt idx="1">
                  <c:v>2.3499965667724602E-3</c:v>
                </c:pt>
                <c:pt idx="2">
                  <c:v>3.6499977111816399E-3</c:v>
                </c:pt>
                <c:pt idx="3">
                  <c:v>1.01500034332275E-2</c:v>
                </c:pt>
                <c:pt idx="4">
                  <c:v>1.6299998760223301E-2</c:v>
                </c:pt>
                <c:pt idx="5">
                  <c:v>3.1100010871887199E-2</c:v>
                </c:pt>
                <c:pt idx="6">
                  <c:v>4.2049980163574197E-2</c:v>
                </c:pt>
                <c:pt idx="7">
                  <c:v>6.1600017547607397E-2</c:v>
                </c:pt>
                <c:pt idx="8">
                  <c:v>8.6799979209899902E-2</c:v>
                </c:pt>
                <c:pt idx="9">
                  <c:v>0.129549980163574</c:v>
                </c:pt>
                <c:pt idx="10">
                  <c:v>0.165149986743927</c:v>
                </c:pt>
                <c:pt idx="11">
                  <c:v>0.21019999980926499</c:v>
                </c:pt>
                <c:pt idx="12">
                  <c:v>0.29890002012252798</c:v>
                </c:pt>
                <c:pt idx="13">
                  <c:v>0.36015001535415597</c:v>
                </c:pt>
                <c:pt idx="14">
                  <c:v>0.47059998512267998</c:v>
                </c:pt>
                <c:pt idx="15">
                  <c:v>0.51000000238418497</c:v>
                </c:pt>
                <c:pt idx="16">
                  <c:v>0.66364997625350897</c:v>
                </c:pt>
                <c:pt idx="17">
                  <c:v>0.79110000133514402</c:v>
                </c:pt>
                <c:pt idx="18">
                  <c:v>0.95255000591278005</c:v>
                </c:pt>
                <c:pt idx="19">
                  <c:v>1.0263000011443999</c:v>
                </c:pt>
                <c:pt idx="20">
                  <c:v>1.26015000343322</c:v>
                </c:pt>
                <c:pt idx="21">
                  <c:v>1.4447499871253899</c:v>
                </c:pt>
                <c:pt idx="22">
                  <c:v>1.54530000686645</c:v>
                </c:pt>
                <c:pt idx="23">
                  <c:v>1.85709998607635</c:v>
                </c:pt>
                <c:pt idx="24">
                  <c:v>2.1069500088691702</c:v>
                </c:pt>
                <c:pt idx="25">
                  <c:v>2.3325999855995101</c:v>
                </c:pt>
                <c:pt idx="26">
                  <c:v>2.6330000042915298</c:v>
                </c:pt>
                <c:pt idx="27">
                  <c:v>2.80239996910095</c:v>
                </c:pt>
                <c:pt idx="28">
                  <c:v>3.3845500111579798</c:v>
                </c:pt>
                <c:pt idx="29">
                  <c:v>3.7183499574661201</c:v>
                </c:pt>
                <c:pt idx="30">
                  <c:v>4.3598999977111799</c:v>
                </c:pt>
                <c:pt idx="31">
                  <c:v>4.6125999569892802</c:v>
                </c:pt>
                <c:pt idx="32">
                  <c:v>5.2022500038146902</c:v>
                </c:pt>
                <c:pt idx="33">
                  <c:v>5.6293500065803501</c:v>
                </c:pt>
                <c:pt idx="34">
                  <c:v>6.0747000217437703</c:v>
                </c:pt>
                <c:pt idx="35">
                  <c:v>6.6269500136375399</c:v>
                </c:pt>
                <c:pt idx="36">
                  <c:v>7.65385003089904</c:v>
                </c:pt>
                <c:pt idx="37">
                  <c:v>7.9708500146865804</c:v>
                </c:pt>
                <c:pt idx="38">
                  <c:v>8.7551000118255597</c:v>
                </c:pt>
                <c:pt idx="39">
                  <c:v>9.7364500045776303</c:v>
                </c:pt>
                <c:pt idx="40">
                  <c:v>10.126250028610199</c:v>
                </c:pt>
                <c:pt idx="41">
                  <c:v>11.5960000157356</c:v>
                </c:pt>
                <c:pt idx="42">
                  <c:v>11.9524500131607</c:v>
                </c:pt>
                <c:pt idx="43">
                  <c:v>12.054899990558599</c:v>
                </c:pt>
                <c:pt idx="44">
                  <c:v>13.318149971961899</c:v>
                </c:pt>
                <c:pt idx="45">
                  <c:v>15.4727499961853</c:v>
                </c:pt>
                <c:pt idx="46">
                  <c:v>15.2250499725341</c:v>
                </c:pt>
                <c:pt idx="47">
                  <c:v>17.167350018024401</c:v>
                </c:pt>
                <c:pt idx="48">
                  <c:v>18.529349982738399</c:v>
                </c:pt>
                <c:pt idx="49">
                  <c:v>20.869600009918202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3-443C-8F21-FC2217055A59}"/>
            </c:ext>
          </c:extLst>
        </c:ser>
        <c:ser>
          <c:idx val="2"/>
          <c:order val="2"/>
          <c:tx>
            <c:strRef>
              <c:f>'2021_05_20--11_10__mac__matrix_'!$A$4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'2021_05_20--11_10__mac__matrix_'!$B$1:$AY$1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'2021_05_20--11_10__mac__matrix_'!$B$4:$AY$4</c:f>
              <c:numCache>
                <c:formatCode>General</c:formatCode>
                <c:ptCount val="50"/>
                <c:pt idx="0">
                  <c:v>8.0000162124633698E-4</c:v>
                </c:pt>
                <c:pt idx="1">
                  <c:v>8.0000162124633698E-4</c:v>
                </c:pt>
                <c:pt idx="2">
                  <c:v>2.4000048637390099E-3</c:v>
                </c:pt>
                <c:pt idx="3">
                  <c:v>3.6499977111816399E-3</c:v>
                </c:pt>
                <c:pt idx="4">
                  <c:v>1.2549996376037501E-2</c:v>
                </c:pt>
                <c:pt idx="5">
                  <c:v>1.6350007057189898E-2</c:v>
                </c:pt>
                <c:pt idx="6">
                  <c:v>2.78499841690063E-2</c:v>
                </c:pt>
                <c:pt idx="7">
                  <c:v>4.2250013351440401E-2</c:v>
                </c:pt>
                <c:pt idx="8">
                  <c:v>5.2000010013580303E-2</c:v>
                </c:pt>
                <c:pt idx="9">
                  <c:v>7.7000010013580297E-2</c:v>
                </c:pt>
                <c:pt idx="10">
                  <c:v>9.3250012397766105E-2</c:v>
                </c:pt>
                <c:pt idx="11">
                  <c:v>0.13670002222061101</c:v>
                </c:pt>
                <c:pt idx="12">
                  <c:v>0.16229997873306201</c:v>
                </c:pt>
                <c:pt idx="13">
                  <c:v>0.20089999437332101</c:v>
                </c:pt>
                <c:pt idx="14">
                  <c:v>0.24335000514984101</c:v>
                </c:pt>
                <c:pt idx="15">
                  <c:v>0.30770002603530799</c:v>
                </c:pt>
                <c:pt idx="16">
                  <c:v>0.333800017833709</c:v>
                </c:pt>
                <c:pt idx="17">
                  <c:v>0.447399997711181</c:v>
                </c:pt>
                <c:pt idx="18">
                  <c:v>0.47275000810623102</c:v>
                </c:pt>
                <c:pt idx="19">
                  <c:v>0.61990001201629596</c:v>
                </c:pt>
                <c:pt idx="20">
                  <c:v>0.78544998168945301</c:v>
                </c:pt>
                <c:pt idx="21">
                  <c:v>0.85270000696182202</c:v>
                </c:pt>
                <c:pt idx="22">
                  <c:v>0.931699955463409</c:v>
                </c:pt>
                <c:pt idx="23">
                  <c:v>1.16185001134872</c:v>
                </c:pt>
                <c:pt idx="24">
                  <c:v>1.29675002098083</c:v>
                </c:pt>
                <c:pt idx="25">
                  <c:v>1.3454999923705999</c:v>
                </c:pt>
                <c:pt idx="26">
                  <c:v>1.5549000144004801</c:v>
                </c:pt>
                <c:pt idx="27">
                  <c:v>1.8283000111579799</c:v>
                </c:pt>
                <c:pt idx="28">
                  <c:v>1.8755000114440901</c:v>
                </c:pt>
                <c:pt idx="29">
                  <c:v>2.0960500001907301</c:v>
                </c:pt>
                <c:pt idx="30">
                  <c:v>2.45395002365112</c:v>
                </c:pt>
                <c:pt idx="31">
                  <c:v>2.6581000328063902</c:v>
                </c:pt>
                <c:pt idx="32">
                  <c:v>2.9685000061988802</c:v>
                </c:pt>
                <c:pt idx="33">
                  <c:v>3.19239999055862</c:v>
                </c:pt>
                <c:pt idx="34">
                  <c:v>3.5769500374794001</c:v>
                </c:pt>
                <c:pt idx="35">
                  <c:v>3.90839997529983</c:v>
                </c:pt>
                <c:pt idx="36">
                  <c:v>4.2495499849319396</c:v>
                </c:pt>
                <c:pt idx="37">
                  <c:v>4.5297500014305099</c:v>
                </c:pt>
                <c:pt idx="38">
                  <c:v>5.0632999658584597</c:v>
                </c:pt>
                <c:pt idx="39">
                  <c:v>5.2730999827384899</c:v>
                </c:pt>
                <c:pt idx="40">
                  <c:v>5.8509000182151798</c:v>
                </c:pt>
                <c:pt idx="41">
                  <c:v>6.1547500133514399</c:v>
                </c:pt>
                <c:pt idx="42">
                  <c:v>6.8090499877929602</c:v>
                </c:pt>
                <c:pt idx="43">
                  <c:v>7.3341499924659699</c:v>
                </c:pt>
                <c:pt idx="44">
                  <c:v>8.0897500395774795</c:v>
                </c:pt>
                <c:pt idx="45">
                  <c:v>8.6250999927520695</c:v>
                </c:pt>
                <c:pt idx="46">
                  <c:v>9.1287999749183601</c:v>
                </c:pt>
                <c:pt idx="47">
                  <c:v>9.3651500344276393</c:v>
                </c:pt>
                <c:pt idx="48">
                  <c:v>10.0066499590873</c:v>
                </c:pt>
                <c:pt idx="49">
                  <c:v>11.411500012874599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3-443C-8F21-FC2217055A59}"/>
            </c:ext>
          </c:extLst>
        </c:ser>
        <c:ser>
          <c:idx val="3"/>
          <c:order val="3"/>
          <c:tx>
            <c:strRef>
              <c:f>'2021_05_20--11_10__mac__matrix_'!$A$5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'2021_05_20--11_10__mac__matrix_'!$B$1:$AY$1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'2021_05_20--11_10__mac__matrix_'!$B$5:$AY$5</c:f>
              <c:numCache>
                <c:formatCode>General</c:formatCode>
                <c:ptCount val="50"/>
                <c:pt idx="0">
                  <c:v>7.5000524520874002E-4</c:v>
                </c:pt>
                <c:pt idx="1">
                  <c:v>2.3499965667724602E-3</c:v>
                </c:pt>
                <c:pt idx="2">
                  <c:v>2.3999929428100502E-3</c:v>
                </c:pt>
                <c:pt idx="3">
                  <c:v>5.4500102996826102E-3</c:v>
                </c:pt>
                <c:pt idx="4">
                  <c:v>7.8999876976013107E-3</c:v>
                </c:pt>
                <c:pt idx="5">
                  <c:v>1.52999997138977E-2</c:v>
                </c:pt>
                <c:pt idx="6">
                  <c:v>2.1700012683868401E-2</c:v>
                </c:pt>
                <c:pt idx="7">
                  <c:v>2.4849998950958199E-2</c:v>
                </c:pt>
                <c:pt idx="8">
                  <c:v>3.6699998378753602E-2</c:v>
                </c:pt>
                <c:pt idx="9">
                  <c:v>5.2999997138976997E-2</c:v>
                </c:pt>
                <c:pt idx="10">
                  <c:v>7.0099997520446697E-2</c:v>
                </c:pt>
                <c:pt idx="11">
                  <c:v>8.3050012588500893E-2</c:v>
                </c:pt>
                <c:pt idx="12">
                  <c:v>0.105000007152557</c:v>
                </c:pt>
                <c:pt idx="13">
                  <c:v>0.13104999065399101</c:v>
                </c:pt>
                <c:pt idx="14">
                  <c:v>0.16720001697540199</c:v>
                </c:pt>
                <c:pt idx="15">
                  <c:v>0.20475002527236899</c:v>
                </c:pt>
                <c:pt idx="16">
                  <c:v>0.24400001764297399</c:v>
                </c:pt>
                <c:pt idx="17">
                  <c:v>0.28920003175735398</c:v>
                </c:pt>
                <c:pt idx="18">
                  <c:v>0.35315001010894698</c:v>
                </c:pt>
                <c:pt idx="19">
                  <c:v>0.39790002107620198</c:v>
                </c:pt>
                <c:pt idx="20">
                  <c:v>0.45525000095367402</c:v>
                </c:pt>
                <c:pt idx="21">
                  <c:v>0.55309998989105202</c:v>
                </c:pt>
                <c:pt idx="22">
                  <c:v>0.61369998455047603</c:v>
                </c:pt>
                <c:pt idx="23">
                  <c:v>0.70970000028610203</c:v>
                </c:pt>
                <c:pt idx="24">
                  <c:v>0.79580001831054603</c:v>
                </c:pt>
                <c:pt idx="25">
                  <c:v>0.87080000638961796</c:v>
                </c:pt>
                <c:pt idx="26">
                  <c:v>1.0160500049590999</c:v>
                </c:pt>
                <c:pt idx="27">
                  <c:v>1.1415499806404099</c:v>
                </c:pt>
                <c:pt idx="28">
                  <c:v>1.2349499821662899</c:v>
                </c:pt>
                <c:pt idx="29">
                  <c:v>1.37869999408721</c:v>
                </c:pt>
                <c:pt idx="30">
                  <c:v>1.5216499686241101</c:v>
                </c:pt>
                <c:pt idx="31">
                  <c:v>1.6133500218391399</c:v>
                </c:pt>
                <c:pt idx="32">
                  <c:v>1.9004499793052601</c:v>
                </c:pt>
                <c:pt idx="33">
                  <c:v>2.0214000105857801</c:v>
                </c:pt>
                <c:pt idx="34">
                  <c:v>2.3449500203132598</c:v>
                </c:pt>
                <c:pt idx="35">
                  <c:v>2.4111000061035099</c:v>
                </c:pt>
                <c:pt idx="36">
                  <c:v>2.6581499934196402</c:v>
                </c:pt>
                <c:pt idx="37">
                  <c:v>2.9324000000953601</c:v>
                </c:pt>
                <c:pt idx="38">
                  <c:v>3.2106999993324199</c:v>
                </c:pt>
                <c:pt idx="39">
                  <c:v>3.3409500002860999</c:v>
                </c:pt>
                <c:pt idx="40">
                  <c:v>3.6006999969482401</c:v>
                </c:pt>
                <c:pt idx="41">
                  <c:v>3.9343000173568701</c:v>
                </c:pt>
                <c:pt idx="42">
                  <c:v>4.2377000331878598</c:v>
                </c:pt>
                <c:pt idx="43">
                  <c:v>4.4834000110626198</c:v>
                </c:pt>
                <c:pt idx="44">
                  <c:v>4.7319499969482397</c:v>
                </c:pt>
                <c:pt idx="45">
                  <c:v>5.3042999982833798</c:v>
                </c:pt>
                <c:pt idx="46">
                  <c:v>5.5641000032424897</c:v>
                </c:pt>
                <c:pt idx="47">
                  <c:v>5.9506499767303396</c:v>
                </c:pt>
                <c:pt idx="48">
                  <c:v>6.3799000382423401</c:v>
                </c:pt>
                <c:pt idx="49">
                  <c:v>6.69095002412796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3-443C-8F21-FC2217055A59}"/>
            </c:ext>
          </c:extLst>
        </c:ser>
        <c:ser>
          <c:idx val="4"/>
          <c:order val="4"/>
          <c:tx>
            <c:strRef>
              <c:f>'2021_05_20--11_10__mac__matrix_'!$A$6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'2021_05_20--11_10__mac__matrix_'!$B$1:$AY$1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'2021_05_20--11_10__mac__matrix_'!$B$6:$AY$6</c:f>
              <c:numCache>
                <c:formatCode>General</c:formatCode>
                <c:ptCount val="50"/>
                <c:pt idx="0">
                  <c:v>2.3499965667724602E-3</c:v>
                </c:pt>
                <c:pt idx="1">
                  <c:v>1.5499949455261199E-3</c:v>
                </c:pt>
                <c:pt idx="2">
                  <c:v>2.14999914169311E-3</c:v>
                </c:pt>
                <c:pt idx="3">
                  <c:v>4.9000024795532197E-3</c:v>
                </c:pt>
                <c:pt idx="4">
                  <c:v>7.5500011444091797E-3</c:v>
                </c:pt>
                <c:pt idx="5">
                  <c:v>9.3499898910522402E-3</c:v>
                </c:pt>
                <c:pt idx="6">
                  <c:v>2.2549998760223299E-2</c:v>
                </c:pt>
                <c:pt idx="7">
                  <c:v>2.7550017833709702E-2</c:v>
                </c:pt>
                <c:pt idx="8">
                  <c:v>2.9900002479553201E-2</c:v>
                </c:pt>
                <c:pt idx="9">
                  <c:v>4.0699994564056298E-2</c:v>
                </c:pt>
                <c:pt idx="10">
                  <c:v>5.4200005531310998E-2</c:v>
                </c:pt>
                <c:pt idx="11">
                  <c:v>7.0450007915496798E-2</c:v>
                </c:pt>
                <c:pt idx="12">
                  <c:v>0.10249999761581401</c:v>
                </c:pt>
                <c:pt idx="13">
                  <c:v>0.117350018024444</c:v>
                </c:pt>
                <c:pt idx="14">
                  <c:v>0.13524999618530201</c:v>
                </c:pt>
                <c:pt idx="15">
                  <c:v>0.159899973869323</c:v>
                </c:pt>
                <c:pt idx="16">
                  <c:v>0.17849996089935299</c:v>
                </c:pt>
                <c:pt idx="17">
                  <c:v>0.23370001316070499</c:v>
                </c:pt>
                <c:pt idx="18">
                  <c:v>0.295249986648559</c:v>
                </c:pt>
                <c:pt idx="19">
                  <c:v>0.316800022125244</c:v>
                </c:pt>
                <c:pt idx="20">
                  <c:v>0.37050000429153401</c:v>
                </c:pt>
                <c:pt idx="21">
                  <c:v>0.40714997053146301</c:v>
                </c:pt>
                <c:pt idx="22">
                  <c:v>0.46959999799728303</c:v>
                </c:pt>
                <c:pt idx="23">
                  <c:v>0.554999983310699</c:v>
                </c:pt>
                <c:pt idx="24">
                  <c:v>0.68210000991821196</c:v>
                </c:pt>
                <c:pt idx="25">
                  <c:v>0.78099995851516701</c:v>
                </c:pt>
                <c:pt idx="26">
                  <c:v>0.83269999027252195</c:v>
                </c:pt>
                <c:pt idx="27">
                  <c:v>0.88009998798370304</c:v>
                </c:pt>
                <c:pt idx="28">
                  <c:v>0.97944998741149902</c:v>
                </c:pt>
                <c:pt idx="29">
                  <c:v>1.0944499731063799</c:v>
                </c:pt>
                <c:pt idx="30">
                  <c:v>1.2814499616622901</c:v>
                </c:pt>
                <c:pt idx="31">
                  <c:v>1.3724500060081399</c:v>
                </c:pt>
                <c:pt idx="32">
                  <c:v>1.54375001192092</c:v>
                </c:pt>
                <c:pt idx="33">
                  <c:v>1.5818999886512699</c:v>
                </c:pt>
                <c:pt idx="34">
                  <c:v>1.8272999882698</c:v>
                </c:pt>
                <c:pt idx="35">
                  <c:v>1.93704999685287</c:v>
                </c:pt>
                <c:pt idx="36">
                  <c:v>2.30654999017715</c:v>
                </c:pt>
                <c:pt idx="37">
                  <c:v>2.3411999940872099</c:v>
                </c:pt>
                <c:pt idx="38">
                  <c:v>2.4910500288009598</c:v>
                </c:pt>
                <c:pt idx="39">
                  <c:v>2.61845000982284</c:v>
                </c:pt>
                <c:pt idx="40">
                  <c:v>2.9604499816894498</c:v>
                </c:pt>
                <c:pt idx="41">
                  <c:v>3.1697499990463198</c:v>
                </c:pt>
                <c:pt idx="42">
                  <c:v>3.4846499800682</c:v>
                </c:pt>
                <c:pt idx="43">
                  <c:v>3.73844995498657</c:v>
                </c:pt>
                <c:pt idx="44">
                  <c:v>3.9137000083923299</c:v>
                </c:pt>
                <c:pt idx="45">
                  <c:v>4.1395500183105396</c:v>
                </c:pt>
                <c:pt idx="46">
                  <c:v>4.5496500134467999</c:v>
                </c:pt>
                <c:pt idx="47">
                  <c:v>4.7607499957084602</c:v>
                </c:pt>
                <c:pt idx="48">
                  <c:v>5.2032000064849804</c:v>
                </c:pt>
                <c:pt idx="49">
                  <c:v>5.42880001068115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93-443C-8F21-FC2217055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114656"/>
        <c:axId val="698118264"/>
      </c:lineChart>
      <c:catAx>
        <c:axId val="6981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18264"/>
        <c:crosses val="autoZero"/>
        <c:auto val="1"/>
        <c:lblAlgn val="ctr"/>
        <c:lblOffset val="100"/>
        <c:noMultiLvlLbl val="0"/>
      </c:catAx>
      <c:valAx>
        <c:axId val="69811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'2021_05_20--11_10__mac__matrix_'!$A$9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'2021_05_20--11_10__mac__matrix_'!$B$8:$AY$8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'2021_05_20--11_10__mac__matrix_'!$B$9:$AY$9</c:f>
              <c:numCache>
                <c:formatCode>General</c:formatCode>
                <c:ptCount val="50"/>
                <c:pt idx="0">
                  <c:v>0.93748975547243996</c:v>
                </c:pt>
                <c:pt idx="1">
                  <c:v>1.68085343830529</c:v>
                </c:pt>
                <c:pt idx="2">
                  <c:v>2.9315085046899898</c:v>
                </c:pt>
                <c:pt idx="3">
                  <c:v>1.6206890881842999</c:v>
                </c:pt>
                <c:pt idx="4">
                  <c:v>1.7331298730457501</c:v>
                </c:pt>
                <c:pt idx="5">
                  <c:v>1.62057804602626</c:v>
                </c:pt>
                <c:pt idx="6">
                  <c:v>1.8406668579308001</c:v>
                </c:pt>
                <c:pt idx="7">
                  <c:v>1.92857082036094</c:v>
                </c:pt>
                <c:pt idx="8">
                  <c:v>1.86175152548099</c:v>
                </c:pt>
                <c:pt idx="9">
                  <c:v>1.7159400926068999</c:v>
                </c:pt>
                <c:pt idx="10">
                  <c:v>1.78322739958791</c:v>
                </c:pt>
                <c:pt idx="11">
                  <c:v>1.8175547191623</c:v>
                </c:pt>
                <c:pt idx="12">
                  <c:v>1.6267981348154399</c:v>
                </c:pt>
                <c:pt idx="13">
                  <c:v>1.68624169287709</c:v>
                </c:pt>
                <c:pt idx="14">
                  <c:v>1.5962601871256501</c:v>
                </c:pt>
                <c:pt idx="15">
                  <c:v>1.7799999583936199</c:v>
                </c:pt>
                <c:pt idx="16">
                  <c:v>1.66367818645957</c:v>
                </c:pt>
                <c:pt idx="17">
                  <c:v>1.6523827286338699</c:v>
                </c:pt>
                <c:pt idx="18">
                  <c:v>1.6213322040686799</c:v>
                </c:pt>
                <c:pt idx="19">
                  <c:v>1.74666280197653</c:v>
                </c:pt>
                <c:pt idx="20">
                  <c:v>1.72931795693848</c:v>
                </c:pt>
                <c:pt idx="21">
                  <c:v>1.75237931966385</c:v>
                </c:pt>
                <c:pt idx="22">
                  <c:v>1.77719534709628</c:v>
                </c:pt>
                <c:pt idx="23">
                  <c:v>1.7085509759300099</c:v>
                </c:pt>
                <c:pt idx="24">
                  <c:v>1.8617432906845699</c:v>
                </c:pt>
                <c:pt idx="25">
                  <c:v>1.8082826222399</c:v>
                </c:pt>
                <c:pt idx="26">
                  <c:v>1.7094948668674601</c:v>
                </c:pt>
                <c:pt idx="27">
                  <c:v>1.8045782408128701</c:v>
                </c:pt>
                <c:pt idx="28">
                  <c:v>1.6942281821156899</c:v>
                </c:pt>
                <c:pt idx="29">
                  <c:v>1.69922145386238</c:v>
                </c:pt>
                <c:pt idx="30">
                  <c:v>1.5895204127623299</c:v>
                </c:pt>
                <c:pt idx="31">
                  <c:v>1.66360623186971</c:v>
                </c:pt>
                <c:pt idx="32">
                  <c:v>1.6276514932434301</c:v>
                </c:pt>
                <c:pt idx="33">
                  <c:v>1.65985415335796</c:v>
                </c:pt>
                <c:pt idx="34">
                  <c:v>1.6930218747662</c:v>
                </c:pt>
                <c:pt idx="35">
                  <c:v>1.7108096437081599</c:v>
                </c:pt>
                <c:pt idx="36">
                  <c:v>1.6203740554908399</c:v>
                </c:pt>
                <c:pt idx="37">
                  <c:v>1.69656309846085</c:v>
                </c:pt>
                <c:pt idx="38">
                  <c:v>1.68722801223728</c:v>
                </c:pt>
                <c:pt idx="39">
                  <c:v>1.6501086147719499</c:v>
                </c:pt>
                <c:pt idx="40">
                  <c:v>1.7075620263251701</c:v>
                </c:pt>
                <c:pt idx="41">
                  <c:v>1.61088305972209</c:v>
                </c:pt>
                <c:pt idx="42">
                  <c:v>1.67976858187072</c:v>
                </c:pt>
                <c:pt idx="43">
                  <c:v>1.7916573363980699</c:v>
                </c:pt>
                <c:pt idx="44">
                  <c:v>1.73568776702886</c:v>
                </c:pt>
                <c:pt idx="45">
                  <c:v>1.6009694450521199</c:v>
                </c:pt>
                <c:pt idx="46">
                  <c:v>1.73817491889253</c:v>
                </c:pt>
                <c:pt idx="47">
                  <c:v>1.65221190000444</c:v>
                </c:pt>
                <c:pt idx="48">
                  <c:v>1.63158178967194</c:v>
                </c:pt>
                <c:pt idx="49">
                  <c:v>1.5357385858133401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9-439F-AFB7-200A0A1E7216}"/>
            </c:ext>
          </c:extLst>
        </c:ser>
        <c:ser>
          <c:idx val="1"/>
          <c:order val="1"/>
          <c:tx>
            <c:strRef>
              <c:f>'2021_05_20--11_10__mac__matrix_'!$A$10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'2021_05_20--11_10__mac__matrix_'!$B$8:$AY$8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'2021_05_20--11_10__mac__matrix_'!$B$10:$AY$10</c:f>
              <c:numCache>
                <c:formatCode>General</c:formatCode>
                <c:ptCount val="50"/>
                <c:pt idx="0">
                  <c:v>0.93748975547243996</c:v>
                </c:pt>
                <c:pt idx="1">
                  <c:v>4.9374897554724404</c:v>
                </c:pt>
                <c:pt idx="2">
                  <c:v>4.4583240201264598</c:v>
                </c:pt>
                <c:pt idx="3">
                  <c:v>4.5068520889399801</c:v>
                </c:pt>
                <c:pt idx="4">
                  <c:v>2.2509978437835398</c:v>
                </c:pt>
                <c:pt idx="5">
                  <c:v>3.08256716182854</c:v>
                </c:pt>
                <c:pt idx="6">
                  <c:v>2.7791759016465001</c:v>
                </c:pt>
                <c:pt idx="7">
                  <c:v>2.8118333451837199</c:v>
                </c:pt>
                <c:pt idx="8">
                  <c:v>3.1076915882044198</c:v>
                </c:pt>
                <c:pt idx="9">
                  <c:v>2.8870126759710701</c:v>
                </c:pt>
                <c:pt idx="10">
                  <c:v>3.1581763243862602</c:v>
                </c:pt>
                <c:pt idx="11">
                  <c:v>2.7948057024063901</c:v>
                </c:pt>
                <c:pt idx="12">
                  <c:v>2.9959954340559101</c:v>
                </c:pt>
                <c:pt idx="13">
                  <c:v>3.0228969068659701</c:v>
                </c:pt>
                <c:pt idx="14">
                  <c:v>3.0869118734997101</c:v>
                </c:pt>
                <c:pt idx="15">
                  <c:v>2.95027593829461</c:v>
                </c:pt>
                <c:pt idx="16">
                  <c:v>3.3076690531736599</c:v>
                </c:pt>
                <c:pt idx="17">
                  <c:v>2.9217701956098101</c:v>
                </c:pt>
                <c:pt idx="18">
                  <c:v>3.2668428854371601</c:v>
                </c:pt>
                <c:pt idx="19">
                  <c:v>2.8917567364400898</c:v>
                </c:pt>
                <c:pt idx="20">
                  <c:v>2.7744606024254299</c:v>
                </c:pt>
                <c:pt idx="21">
                  <c:v>2.96909813398947</c:v>
                </c:pt>
                <c:pt idx="22">
                  <c:v>2.9476227469657501</c:v>
                </c:pt>
                <c:pt idx="23">
                  <c:v>2.7309463034106098</c:v>
                </c:pt>
                <c:pt idx="24">
                  <c:v>3.0249469669204201</c:v>
                </c:pt>
                <c:pt idx="25">
                  <c:v>3.1348941230129999</c:v>
                </c:pt>
                <c:pt idx="26">
                  <c:v>2.8947841984128302</c:v>
                </c:pt>
                <c:pt idx="27">
                  <c:v>2.7660394767985599</c:v>
                </c:pt>
                <c:pt idx="28">
                  <c:v>3.0574246748570602</c:v>
                </c:pt>
                <c:pt idx="29">
                  <c:v>3.0143842084491199</c:v>
                </c:pt>
                <c:pt idx="30">
                  <c:v>2.8240795359203399</c:v>
                </c:pt>
                <c:pt idx="31">
                  <c:v>2.88685524956247</c:v>
                </c:pt>
                <c:pt idx="32">
                  <c:v>2.85243387881177</c:v>
                </c:pt>
                <c:pt idx="33">
                  <c:v>2.92692019069109</c:v>
                </c:pt>
                <c:pt idx="34">
                  <c:v>2.87524284982808</c:v>
                </c:pt>
                <c:pt idx="35">
                  <c:v>2.9007906210605401</c:v>
                </c:pt>
                <c:pt idx="36">
                  <c:v>2.9184502026477901</c:v>
                </c:pt>
                <c:pt idx="37">
                  <c:v>2.9853855056046701</c:v>
                </c:pt>
                <c:pt idx="38">
                  <c:v>2.91743528716386</c:v>
                </c:pt>
                <c:pt idx="39">
                  <c:v>3.0468225678334799</c:v>
                </c:pt>
                <c:pt idx="40">
                  <c:v>2.9553060151596502</c:v>
                </c:pt>
                <c:pt idx="41">
                  <c:v>3.03502172230613</c:v>
                </c:pt>
                <c:pt idx="42">
                  <c:v>2.9486272012221502</c:v>
                </c:pt>
                <c:pt idx="43">
                  <c:v>2.94488795972488</c:v>
                </c:pt>
                <c:pt idx="44">
                  <c:v>2.8574615869092499</c:v>
                </c:pt>
                <c:pt idx="45">
                  <c:v>2.8720130776036301</c:v>
                </c:pt>
                <c:pt idx="46">
                  <c:v>2.89893524601858</c:v>
                </c:pt>
                <c:pt idx="47">
                  <c:v>3.0286861275100798</c:v>
                </c:pt>
                <c:pt idx="48">
                  <c:v>3.0212059110591101</c:v>
                </c:pt>
                <c:pt idx="49">
                  <c:v>2.80859220694584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9-439F-AFB7-200A0A1E7216}"/>
            </c:ext>
          </c:extLst>
        </c:ser>
        <c:ser>
          <c:idx val="2"/>
          <c:order val="2"/>
          <c:tx>
            <c:strRef>
              <c:f>'2021_05_20--11_10__mac__matrix_'!$A$11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'2021_05_20--11_10__mac__matrix_'!$B$8:$AY$8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'2021_05_20--11_10__mac__matrix_'!$B$11:$AY$11</c:f>
              <c:numCache>
                <c:formatCode>General</c:formatCode>
                <c:ptCount val="50"/>
                <c:pt idx="0">
                  <c:v>0.99998410553921901</c:v>
                </c:pt>
                <c:pt idx="1">
                  <c:v>1.68085343830529</c:v>
                </c:pt>
                <c:pt idx="2">
                  <c:v>4.4583461649265299</c:v>
                </c:pt>
                <c:pt idx="3">
                  <c:v>3.0183428846406199</c:v>
                </c:pt>
                <c:pt idx="4">
                  <c:v>3.57595680693648</c:v>
                </c:pt>
                <c:pt idx="5">
                  <c:v>3.29411737206622</c:v>
                </c:pt>
                <c:pt idx="6">
                  <c:v>3.5668184157918699</c:v>
                </c:pt>
                <c:pt idx="7">
                  <c:v>4.78068416061065</c:v>
                </c:pt>
                <c:pt idx="8">
                  <c:v>4.4032697777802303</c:v>
                </c:pt>
                <c:pt idx="9">
                  <c:v>4.1943399426265904</c:v>
                </c:pt>
                <c:pt idx="10">
                  <c:v>4.2011411101327196</c:v>
                </c:pt>
                <c:pt idx="11">
                  <c:v>4.6002401410128702</c:v>
                </c:pt>
                <c:pt idx="12">
                  <c:v>4.6309520200807404</c:v>
                </c:pt>
                <c:pt idx="13">
                  <c:v>4.6341092322848398</c:v>
                </c:pt>
                <c:pt idx="14">
                  <c:v>4.4928226318527997</c:v>
                </c:pt>
                <c:pt idx="15">
                  <c:v>4.4336990035385497</c:v>
                </c:pt>
                <c:pt idx="16">
                  <c:v>4.52499962747099</c:v>
                </c:pt>
                <c:pt idx="17">
                  <c:v>4.5200547554752601</c:v>
                </c:pt>
                <c:pt idx="18">
                  <c:v>4.3732123923647901</c:v>
                </c:pt>
                <c:pt idx="19">
                  <c:v>4.5051518992609303</c:v>
                </c:pt>
                <c:pt idx="20">
                  <c:v>4.7868204828294303</c:v>
                </c:pt>
                <c:pt idx="21">
                  <c:v>4.5773821113644502</c:v>
                </c:pt>
                <c:pt idx="22">
                  <c:v>4.4749878624855004</c:v>
                </c:pt>
                <c:pt idx="23">
                  <c:v>4.4708327354252004</c:v>
                </c:pt>
                <c:pt idx="24">
                  <c:v>4.9291278619815904</c:v>
                </c:pt>
                <c:pt idx="25">
                  <c:v>4.8438217588958103</c:v>
                </c:pt>
                <c:pt idx="26">
                  <c:v>4.4299984940008503</c:v>
                </c:pt>
                <c:pt idx="27">
                  <c:v>4.4300732268044696</c:v>
                </c:pt>
                <c:pt idx="28">
                  <c:v>4.6432649868338798</c:v>
                </c:pt>
                <c:pt idx="29">
                  <c:v>4.5827954216231204</c:v>
                </c:pt>
                <c:pt idx="30">
                  <c:v>4.5543654499139903</c:v>
                </c:pt>
                <c:pt idx="31">
                  <c:v>4.7562834658915802</c:v>
                </c:pt>
                <c:pt idx="32">
                  <c:v>4.4554974238417104</c:v>
                </c:pt>
                <c:pt idx="33">
                  <c:v>4.6224893342215401</c:v>
                </c:pt>
                <c:pt idx="34">
                  <c:v>4.3858504148762298</c:v>
                </c:pt>
                <c:pt idx="35">
                  <c:v>4.7021898564983298</c:v>
                </c:pt>
                <c:pt idx="36">
                  <c:v>4.6656885598587197</c:v>
                </c:pt>
                <c:pt idx="37">
                  <c:v>4.6115980077218603</c:v>
                </c:pt>
                <c:pt idx="38">
                  <c:v>4.6008191338220401</c:v>
                </c:pt>
                <c:pt idx="39">
                  <c:v>4.8088717366240603</c:v>
                </c:pt>
                <c:pt idx="40">
                  <c:v>4.8021773634527003</c:v>
                </c:pt>
                <c:pt idx="41">
                  <c:v>4.7479348050418899</c:v>
                </c:pt>
                <c:pt idx="42">
                  <c:v>4.7377940513133101</c:v>
                </c:pt>
                <c:pt idx="43">
                  <c:v>4.8173818874819299</c:v>
                </c:pt>
                <c:pt idx="44">
                  <c:v>4.8851213560368203</c:v>
                </c:pt>
                <c:pt idx="45">
                  <c:v>4.6700601366513297</c:v>
                </c:pt>
                <c:pt idx="46">
                  <c:v>4.7561690094934601</c:v>
                </c:pt>
                <c:pt idx="47">
                  <c:v>4.76655493134996</c:v>
                </c:pt>
                <c:pt idx="48">
                  <c:v>4.7386557508858997</c:v>
                </c:pt>
                <c:pt idx="49">
                  <c:v>4.7900895822188101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39-439F-AFB7-200A0A1E7216}"/>
            </c:ext>
          </c:extLst>
        </c:ser>
        <c:ser>
          <c:idx val="3"/>
          <c:order val="3"/>
          <c:tx>
            <c:strRef>
              <c:f>'2021_05_20--11_10__mac__matrix_'!$A$12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'2021_05_20--11_10__mac__matrix_'!$B$8:$AY$8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'2021_05_20--11_10__mac__matrix_'!$B$12:$AY$12</c:f>
              <c:numCache>
                <c:formatCode>General</c:formatCode>
                <c:ptCount val="50"/>
                <c:pt idx="0">
                  <c:v>0.31914656169470201</c:v>
                </c:pt>
                <c:pt idx="1">
                  <c:v>2.5483952839113</c:v>
                </c:pt>
                <c:pt idx="2">
                  <c:v>4.9767458623270704</c:v>
                </c:pt>
                <c:pt idx="3">
                  <c:v>3.3571411193989902</c:v>
                </c:pt>
                <c:pt idx="4">
                  <c:v>3.7417232450184699</c:v>
                </c:pt>
                <c:pt idx="5">
                  <c:v>5.3903796086871099</c:v>
                </c:pt>
                <c:pt idx="6">
                  <c:v>3.43237290993856</c:v>
                </c:pt>
                <c:pt idx="7">
                  <c:v>4.31215678672541</c:v>
                </c:pt>
                <c:pt idx="8">
                  <c:v>5.4046816155369104</c:v>
                </c:pt>
                <c:pt idx="9">
                  <c:v>5.4619173132624299</c:v>
                </c:pt>
                <c:pt idx="10">
                  <c:v>5.4335784381649104</c:v>
                </c:pt>
                <c:pt idx="11">
                  <c:v>5.4229944456430204</c:v>
                </c:pt>
                <c:pt idx="12">
                  <c:v>4.7439025028485204</c:v>
                </c:pt>
                <c:pt idx="13">
                  <c:v>5.1751161338041003</c:v>
                </c:pt>
                <c:pt idx="14">
                  <c:v>5.5541592717241999</c:v>
                </c:pt>
                <c:pt idx="15">
                  <c:v>5.6772991330598002</c:v>
                </c:pt>
                <c:pt idx="16">
                  <c:v>6.1854354666213203</c:v>
                </c:pt>
                <c:pt idx="17">
                  <c:v>5.5934955293713404</c:v>
                </c:pt>
                <c:pt idx="18">
                  <c:v>5.2308215763292303</c:v>
                </c:pt>
                <c:pt idx="19">
                  <c:v>5.6584593133605603</c:v>
                </c:pt>
                <c:pt idx="20">
                  <c:v>5.8817813876688296</c:v>
                </c:pt>
                <c:pt idx="21">
                  <c:v>6.2182246905689302</c:v>
                </c:pt>
                <c:pt idx="22">
                  <c:v>5.8481686409351399</c:v>
                </c:pt>
                <c:pt idx="23">
                  <c:v>5.7170271874298502</c:v>
                </c:pt>
                <c:pt idx="24">
                  <c:v>5.7507696610212804</c:v>
                </c:pt>
                <c:pt idx="25">
                  <c:v>5.4007685565257697</c:v>
                </c:pt>
                <c:pt idx="26">
                  <c:v>5.4054281786712899</c:v>
                </c:pt>
                <c:pt idx="27">
                  <c:v>5.7461084823783501</c:v>
                </c:pt>
                <c:pt idx="28">
                  <c:v>5.8545102724828997</c:v>
                </c:pt>
                <c:pt idx="29">
                  <c:v>5.7730368458609904</c:v>
                </c:pt>
                <c:pt idx="30">
                  <c:v>5.4080535731372699</c:v>
                </c:pt>
                <c:pt idx="31">
                  <c:v>5.5911326459812596</c:v>
                </c:pt>
                <c:pt idx="32">
                  <c:v>5.4849878034322304</c:v>
                </c:pt>
                <c:pt idx="33">
                  <c:v>5.9067577319440403</c:v>
                </c:pt>
                <c:pt idx="34">
                  <c:v>5.6283041019405902</c:v>
                </c:pt>
                <c:pt idx="35">
                  <c:v>5.85294649602384</c:v>
                </c:pt>
                <c:pt idx="36">
                  <c:v>5.3769049305252796</c:v>
                </c:pt>
                <c:pt idx="37">
                  <c:v>5.7761190980848696</c:v>
                </c:pt>
                <c:pt idx="38">
                  <c:v>5.9299692174393197</c:v>
                </c:pt>
                <c:pt idx="39">
                  <c:v>6.1357673316577701</c:v>
                </c:pt>
                <c:pt idx="40">
                  <c:v>5.8407337144272304</c:v>
                </c:pt>
                <c:pt idx="41">
                  <c:v>5.8931461444927002</c:v>
                </c:pt>
                <c:pt idx="42">
                  <c:v>5.7616547209412099</c:v>
                </c:pt>
                <c:pt idx="43">
                  <c:v>5.7773275736432703</c:v>
                </c:pt>
                <c:pt idx="44">
                  <c:v>5.9064695649184102</c:v>
                </c:pt>
                <c:pt idx="45">
                  <c:v>5.9840803626604799</c:v>
                </c:pt>
                <c:pt idx="46">
                  <c:v>5.8166671992194496</c:v>
                </c:pt>
                <c:pt idx="47">
                  <c:v>5.9579057957023798</c:v>
                </c:pt>
                <c:pt idx="48">
                  <c:v>5.8102994250873499</c:v>
                </c:pt>
                <c:pt idx="49">
                  <c:v>5.9037448317608403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39-439F-AFB7-200A0A1E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034208"/>
        <c:axId val="703027648"/>
      </c:lineChart>
      <c:catAx>
        <c:axId val="70303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27648"/>
        <c:crosses val="autoZero"/>
        <c:auto val="1"/>
        <c:lblAlgn val="ctr"/>
        <c:lblOffset val="100"/>
        <c:noMultiLvlLbl val="0"/>
      </c:catAx>
      <c:valAx>
        <c:axId val="7030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'2021_05_20--11_10__mac__matrix_'!$A$15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'2021_05_20--11_10__mac__matrix_'!$B$14:$AY$14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'2021_05_20--11_10__mac__matrix_'!$B$15:$AY$15</c:f>
              <c:numCache>
                <c:formatCode>General</c:formatCode>
                <c:ptCount val="50"/>
                <c:pt idx="0">
                  <c:v>0.46874487773621998</c:v>
                </c:pt>
                <c:pt idx="1">
                  <c:v>0.84042671915264899</c:v>
                </c:pt>
                <c:pt idx="2">
                  <c:v>1.46575425234499</c:v>
                </c:pt>
                <c:pt idx="3">
                  <c:v>0.81034454409215395</c:v>
                </c:pt>
                <c:pt idx="4">
                  <c:v>0.86656493652287603</c:v>
                </c:pt>
                <c:pt idx="5">
                  <c:v>0.81028902301313399</c:v>
                </c:pt>
                <c:pt idx="6">
                  <c:v>0.92033342896540404</c:v>
                </c:pt>
                <c:pt idx="7">
                  <c:v>0.96428541018046998</c:v>
                </c:pt>
                <c:pt idx="8">
                  <c:v>0.93087576274049499</c:v>
                </c:pt>
                <c:pt idx="9">
                  <c:v>0.85797004630345297</c:v>
                </c:pt>
                <c:pt idx="10">
                  <c:v>0.89161369979395499</c:v>
                </c:pt>
                <c:pt idx="11">
                  <c:v>0.90877735958115402</c:v>
                </c:pt>
                <c:pt idx="12">
                  <c:v>0.81339906740772305</c:v>
                </c:pt>
                <c:pt idx="13">
                  <c:v>0.84312084643854801</c:v>
                </c:pt>
                <c:pt idx="14">
                  <c:v>0.79813009356282905</c:v>
                </c:pt>
                <c:pt idx="15">
                  <c:v>0.88999997919680995</c:v>
                </c:pt>
                <c:pt idx="16">
                  <c:v>0.831839093229786</c:v>
                </c:pt>
                <c:pt idx="17">
                  <c:v>0.82619136431693896</c:v>
                </c:pt>
                <c:pt idx="18">
                  <c:v>0.81066610203433997</c:v>
                </c:pt>
                <c:pt idx="19">
                  <c:v>0.873331400988269</c:v>
                </c:pt>
                <c:pt idx="20">
                  <c:v>0.86465897846924</c:v>
                </c:pt>
                <c:pt idx="21">
                  <c:v>0.87618965983192598</c:v>
                </c:pt>
                <c:pt idx="22">
                  <c:v>0.88859767354814301</c:v>
                </c:pt>
                <c:pt idx="23">
                  <c:v>0.85427548796500896</c:v>
                </c:pt>
                <c:pt idx="24">
                  <c:v>0.93087164534228495</c:v>
                </c:pt>
                <c:pt idx="25">
                  <c:v>0.90414131111995</c:v>
                </c:pt>
                <c:pt idx="26">
                  <c:v>0.85474743343373405</c:v>
                </c:pt>
                <c:pt idx="27">
                  <c:v>0.90228912040643705</c:v>
                </c:pt>
                <c:pt idx="28">
                  <c:v>0.84711409105784896</c:v>
                </c:pt>
                <c:pt idx="29">
                  <c:v>0.84961072693119299</c:v>
                </c:pt>
                <c:pt idx="30">
                  <c:v>0.79476020638116796</c:v>
                </c:pt>
                <c:pt idx="31">
                  <c:v>0.83180311593485501</c:v>
                </c:pt>
                <c:pt idx="32">
                  <c:v>0.81382574662171703</c:v>
                </c:pt>
                <c:pt idx="33">
                  <c:v>0.82992707667898402</c:v>
                </c:pt>
                <c:pt idx="34">
                  <c:v>0.84651093738310201</c:v>
                </c:pt>
                <c:pt idx="35">
                  <c:v>0.85540482185407996</c:v>
                </c:pt>
                <c:pt idx="36">
                  <c:v>0.81018702774541995</c:v>
                </c:pt>
                <c:pt idx="37">
                  <c:v>0.84828154923042498</c:v>
                </c:pt>
                <c:pt idx="38">
                  <c:v>0.84361400611864101</c:v>
                </c:pt>
                <c:pt idx="39">
                  <c:v>0.82505430738597696</c:v>
                </c:pt>
                <c:pt idx="40">
                  <c:v>0.85378101316258903</c:v>
                </c:pt>
                <c:pt idx="41">
                  <c:v>0.805441529861045</c:v>
                </c:pt>
                <c:pt idx="42">
                  <c:v>0.83988429093536299</c:v>
                </c:pt>
                <c:pt idx="43">
                  <c:v>0.89582866819903495</c:v>
                </c:pt>
                <c:pt idx="44">
                  <c:v>0.86784388351443298</c:v>
                </c:pt>
                <c:pt idx="45">
                  <c:v>0.80048472252605996</c:v>
                </c:pt>
                <c:pt idx="46">
                  <c:v>0.86908745944626797</c:v>
                </c:pt>
                <c:pt idx="47">
                  <c:v>0.82610595000222398</c:v>
                </c:pt>
                <c:pt idx="48">
                  <c:v>0.815790894835971</c:v>
                </c:pt>
                <c:pt idx="49">
                  <c:v>0.76786929290667405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5-4445-B8FC-41E643DC6E1E}"/>
            </c:ext>
          </c:extLst>
        </c:ser>
        <c:ser>
          <c:idx val="1"/>
          <c:order val="1"/>
          <c:tx>
            <c:strRef>
              <c:f>'2021_05_20--11_10__mac__matrix_'!$A$16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'2021_05_20--11_10__mac__matrix_'!$B$14:$AY$14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'2021_05_20--11_10__mac__matrix_'!$B$16:$AY$16</c:f>
              <c:numCache>
                <c:formatCode>General</c:formatCode>
                <c:ptCount val="50"/>
                <c:pt idx="0">
                  <c:v>0.23437243886810999</c:v>
                </c:pt>
                <c:pt idx="1">
                  <c:v>1.2343724388681101</c:v>
                </c:pt>
                <c:pt idx="2">
                  <c:v>1.1145810050316101</c:v>
                </c:pt>
                <c:pt idx="3">
                  <c:v>1.1267130222349899</c:v>
                </c:pt>
                <c:pt idx="4">
                  <c:v>0.56274946094588496</c:v>
                </c:pt>
                <c:pt idx="5">
                  <c:v>0.77064179045713599</c:v>
                </c:pt>
                <c:pt idx="6">
                  <c:v>0.69479397541162502</c:v>
                </c:pt>
                <c:pt idx="7">
                  <c:v>0.70295833629592996</c:v>
                </c:pt>
                <c:pt idx="8">
                  <c:v>0.77692289705110595</c:v>
                </c:pt>
                <c:pt idx="9">
                  <c:v>0.72175316899276898</c:v>
                </c:pt>
                <c:pt idx="10">
                  <c:v>0.78954408109656604</c:v>
                </c:pt>
                <c:pt idx="11">
                  <c:v>0.69870142560159898</c:v>
                </c:pt>
                <c:pt idx="12">
                  <c:v>0.74899885851397896</c:v>
                </c:pt>
                <c:pt idx="13">
                  <c:v>0.75572422671649297</c:v>
                </c:pt>
                <c:pt idx="14">
                  <c:v>0.77172796837492896</c:v>
                </c:pt>
                <c:pt idx="15">
                  <c:v>0.73756898457365205</c:v>
                </c:pt>
                <c:pt idx="16">
                  <c:v>0.82691726329341497</c:v>
                </c:pt>
                <c:pt idx="17">
                  <c:v>0.73044254890245297</c:v>
                </c:pt>
                <c:pt idx="18">
                  <c:v>0.81671072135929002</c:v>
                </c:pt>
                <c:pt idx="19">
                  <c:v>0.722939184110023</c:v>
                </c:pt>
                <c:pt idx="20">
                  <c:v>0.69361515060635903</c:v>
                </c:pt>
                <c:pt idx="21">
                  <c:v>0.74227453349736905</c:v>
                </c:pt>
                <c:pt idx="22">
                  <c:v>0.73690568674143697</c:v>
                </c:pt>
                <c:pt idx="23">
                  <c:v>0.68273657585265402</c:v>
                </c:pt>
                <c:pt idx="24">
                  <c:v>0.75623674173010602</c:v>
                </c:pt>
                <c:pt idx="25">
                  <c:v>0.78372353075324996</c:v>
                </c:pt>
                <c:pt idx="26">
                  <c:v>0.72369604960320799</c:v>
                </c:pt>
                <c:pt idx="27">
                  <c:v>0.69150986919963997</c:v>
                </c:pt>
                <c:pt idx="28">
                  <c:v>0.76435616871426504</c:v>
                </c:pt>
                <c:pt idx="29">
                  <c:v>0.75359605211227998</c:v>
                </c:pt>
                <c:pt idx="30">
                  <c:v>0.70601988398008597</c:v>
                </c:pt>
                <c:pt idx="31">
                  <c:v>0.72171381239061905</c:v>
                </c:pt>
                <c:pt idx="32">
                  <c:v>0.71310846970294395</c:v>
                </c:pt>
                <c:pt idx="33">
                  <c:v>0.73173004767277405</c:v>
                </c:pt>
                <c:pt idx="34">
                  <c:v>0.71881071245702099</c:v>
                </c:pt>
                <c:pt idx="35">
                  <c:v>0.72519765526513602</c:v>
                </c:pt>
                <c:pt idx="36">
                  <c:v>0.72961255066194897</c:v>
                </c:pt>
                <c:pt idx="37">
                  <c:v>0.74634637640116697</c:v>
                </c:pt>
                <c:pt idx="38">
                  <c:v>0.72935882179096501</c:v>
                </c:pt>
                <c:pt idx="39">
                  <c:v>0.76170564195837098</c:v>
                </c:pt>
                <c:pt idx="40">
                  <c:v>0.73882650378991399</c:v>
                </c:pt>
                <c:pt idx="41">
                  <c:v>0.75875543057653405</c:v>
                </c:pt>
                <c:pt idx="42">
                  <c:v>0.73715680030553699</c:v>
                </c:pt>
                <c:pt idx="43">
                  <c:v>0.73622198993122101</c:v>
                </c:pt>
                <c:pt idx="44">
                  <c:v>0.71436539672731203</c:v>
                </c:pt>
                <c:pt idx="45">
                  <c:v>0.71800326940090897</c:v>
                </c:pt>
                <c:pt idx="46">
                  <c:v>0.724733811504645</c:v>
                </c:pt>
                <c:pt idx="47">
                  <c:v>0.75717153187751995</c:v>
                </c:pt>
                <c:pt idx="48">
                  <c:v>0.75530147776477896</c:v>
                </c:pt>
                <c:pt idx="49">
                  <c:v>0.702148051736461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5-4445-B8FC-41E643DC6E1E}"/>
            </c:ext>
          </c:extLst>
        </c:ser>
        <c:ser>
          <c:idx val="2"/>
          <c:order val="2"/>
          <c:tx>
            <c:strRef>
              <c:f>'2021_05_20--11_10__mac__matrix_'!$A$17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'2021_05_20--11_10__mac__matrix_'!$B$14:$AY$14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'2021_05_20--11_10__mac__matrix_'!$B$17:$AY$17</c:f>
              <c:numCache>
                <c:formatCode>General</c:formatCode>
                <c:ptCount val="50"/>
                <c:pt idx="0">
                  <c:v>0.124998013192402</c:v>
                </c:pt>
                <c:pt idx="1">
                  <c:v>0.210106679788162</c:v>
                </c:pt>
                <c:pt idx="2">
                  <c:v>0.55729327061581702</c:v>
                </c:pt>
                <c:pt idx="3">
                  <c:v>0.37729286058007699</c:v>
                </c:pt>
                <c:pt idx="4">
                  <c:v>0.44699460086706</c:v>
                </c:pt>
                <c:pt idx="5">
                  <c:v>0.411764671508278</c:v>
                </c:pt>
                <c:pt idx="6">
                  <c:v>0.44585230197398301</c:v>
                </c:pt>
                <c:pt idx="7">
                  <c:v>0.59758552007633203</c:v>
                </c:pt>
                <c:pt idx="8">
                  <c:v>0.55040872222252801</c:v>
                </c:pt>
                <c:pt idx="9">
                  <c:v>0.52429249282832302</c:v>
                </c:pt>
                <c:pt idx="10">
                  <c:v>0.52514263876658995</c:v>
                </c:pt>
                <c:pt idx="11">
                  <c:v>0.57503001762660799</c:v>
                </c:pt>
                <c:pt idx="12">
                  <c:v>0.57886900251009299</c:v>
                </c:pt>
                <c:pt idx="13">
                  <c:v>0.57926365403560498</c:v>
                </c:pt>
                <c:pt idx="14">
                  <c:v>0.56160282898159997</c:v>
                </c:pt>
                <c:pt idx="15">
                  <c:v>0.55421237544231805</c:v>
                </c:pt>
                <c:pt idx="16">
                  <c:v>0.56562495343387398</c:v>
                </c:pt>
                <c:pt idx="17">
                  <c:v>0.56500684443440796</c:v>
                </c:pt>
                <c:pt idx="18">
                  <c:v>0.54665154904559898</c:v>
                </c:pt>
                <c:pt idx="19">
                  <c:v>0.56314398740761695</c:v>
                </c:pt>
                <c:pt idx="20">
                  <c:v>0.59835256035367901</c:v>
                </c:pt>
                <c:pt idx="21">
                  <c:v>0.57217276392055605</c:v>
                </c:pt>
                <c:pt idx="22">
                  <c:v>0.55937348281068799</c:v>
                </c:pt>
                <c:pt idx="23">
                  <c:v>0.55885409192815005</c:v>
                </c:pt>
                <c:pt idx="24">
                  <c:v>0.61614098274769802</c:v>
                </c:pt>
                <c:pt idx="25">
                  <c:v>0.60547771986197696</c:v>
                </c:pt>
                <c:pt idx="26">
                  <c:v>0.55374981175010596</c:v>
                </c:pt>
                <c:pt idx="27">
                  <c:v>0.55375915335055903</c:v>
                </c:pt>
                <c:pt idx="28">
                  <c:v>0.58040812335423497</c:v>
                </c:pt>
                <c:pt idx="29">
                  <c:v>0.57284942770289005</c:v>
                </c:pt>
                <c:pt idx="30">
                  <c:v>0.56929568123924901</c:v>
                </c:pt>
                <c:pt idx="31">
                  <c:v>0.59453543323644797</c:v>
                </c:pt>
                <c:pt idx="32">
                  <c:v>0.55693717798021403</c:v>
                </c:pt>
                <c:pt idx="33">
                  <c:v>0.57781116677769295</c:v>
                </c:pt>
                <c:pt idx="34">
                  <c:v>0.54823130185952895</c:v>
                </c:pt>
                <c:pt idx="35">
                  <c:v>0.587773732062292</c:v>
                </c:pt>
                <c:pt idx="36">
                  <c:v>0.58321106998233996</c:v>
                </c:pt>
                <c:pt idx="37">
                  <c:v>0.57644975096523199</c:v>
                </c:pt>
                <c:pt idx="38">
                  <c:v>0.57510239172775501</c:v>
                </c:pt>
                <c:pt idx="39">
                  <c:v>0.60110896707800798</c:v>
                </c:pt>
                <c:pt idx="40">
                  <c:v>0.60027217043158798</c:v>
                </c:pt>
                <c:pt idx="41">
                  <c:v>0.59349185063023602</c:v>
                </c:pt>
                <c:pt idx="42">
                  <c:v>0.59222425641416399</c:v>
                </c:pt>
                <c:pt idx="43">
                  <c:v>0.60217273593524201</c:v>
                </c:pt>
                <c:pt idx="44">
                  <c:v>0.61064016950460298</c:v>
                </c:pt>
                <c:pt idx="45">
                  <c:v>0.58375751708141699</c:v>
                </c:pt>
                <c:pt idx="46">
                  <c:v>0.59452112618668196</c:v>
                </c:pt>
                <c:pt idx="47">
                  <c:v>0.595819366418745</c:v>
                </c:pt>
                <c:pt idx="48">
                  <c:v>0.59233196886073702</c:v>
                </c:pt>
                <c:pt idx="49">
                  <c:v>0.59876119777735104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5-4445-B8FC-41E643DC6E1E}"/>
            </c:ext>
          </c:extLst>
        </c:ser>
        <c:ser>
          <c:idx val="3"/>
          <c:order val="3"/>
          <c:tx>
            <c:strRef>
              <c:f>'2021_05_20--11_10__mac__matrix_'!$A$18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'2021_05_20--11_10__mac__matrix_'!$B$14:$AY$14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'2021_05_20--11_10__mac__matrix_'!$B$18:$AY$18</c:f>
              <c:numCache>
                <c:formatCode>General</c:formatCode>
                <c:ptCount val="50"/>
                <c:pt idx="0">
                  <c:v>2.65955468078918E-2</c:v>
                </c:pt>
                <c:pt idx="1">
                  <c:v>0.21236627365927499</c:v>
                </c:pt>
                <c:pt idx="2">
                  <c:v>0.41472882186058901</c:v>
                </c:pt>
                <c:pt idx="3">
                  <c:v>0.27976175994991498</c:v>
                </c:pt>
                <c:pt idx="4">
                  <c:v>0.31181027041820603</c:v>
                </c:pt>
                <c:pt idx="5">
                  <c:v>0.44919830072392603</c:v>
                </c:pt>
                <c:pt idx="6">
                  <c:v>0.28603107582821302</c:v>
                </c:pt>
                <c:pt idx="7">
                  <c:v>0.359346398893784</c:v>
                </c:pt>
                <c:pt idx="8">
                  <c:v>0.45039013462807598</c:v>
                </c:pt>
                <c:pt idx="9">
                  <c:v>0.45515977610520197</c:v>
                </c:pt>
                <c:pt idx="10">
                  <c:v>0.45279820318040898</c:v>
                </c:pt>
                <c:pt idx="11">
                  <c:v>0.45191620380358499</c:v>
                </c:pt>
                <c:pt idx="12">
                  <c:v>0.39532520857071002</c:v>
                </c:pt>
                <c:pt idx="13">
                  <c:v>0.43125967781700802</c:v>
                </c:pt>
                <c:pt idx="14">
                  <c:v>0.46284660597701699</c:v>
                </c:pt>
                <c:pt idx="15">
                  <c:v>0.47310826108831699</c:v>
                </c:pt>
                <c:pt idx="16">
                  <c:v>0.51545295555177695</c:v>
                </c:pt>
                <c:pt idx="17">
                  <c:v>0.46612462744761102</c:v>
                </c:pt>
                <c:pt idx="18">
                  <c:v>0.435901798027436</c:v>
                </c:pt>
                <c:pt idx="19">
                  <c:v>0.47153827611338001</c:v>
                </c:pt>
                <c:pt idx="20">
                  <c:v>0.49014844897240201</c:v>
                </c:pt>
                <c:pt idx="21">
                  <c:v>0.518185390880744</c:v>
                </c:pt>
                <c:pt idx="22">
                  <c:v>0.48734738674459499</c:v>
                </c:pt>
                <c:pt idx="23">
                  <c:v>0.47641893228582</c:v>
                </c:pt>
                <c:pt idx="24">
                  <c:v>0.47923080508510701</c:v>
                </c:pt>
                <c:pt idx="25">
                  <c:v>0.45006404637714698</c:v>
                </c:pt>
                <c:pt idx="26">
                  <c:v>0.45045234822260699</c:v>
                </c:pt>
                <c:pt idx="27">
                  <c:v>0.47884237353152898</c:v>
                </c:pt>
                <c:pt idx="28">
                  <c:v>0.48787585604024097</c:v>
                </c:pt>
                <c:pt idx="29">
                  <c:v>0.481086403821749</c:v>
                </c:pt>
                <c:pt idx="30">
                  <c:v>0.45067113109477203</c:v>
                </c:pt>
                <c:pt idx="31">
                  <c:v>0.465927720498438</c:v>
                </c:pt>
                <c:pt idx="32">
                  <c:v>0.45708231695268597</c:v>
                </c:pt>
                <c:pt idx="33">
                  <c:v>0.49222981099533603</c:v>
                </c:pt>
                <c:pt idx="34">
                  <c:v>0.46902534182838301</c:v>
                </c:pt>
                <c:pt idx="35">
                  <c:v>0.48774554133532</c:v>
                </c:pt>
                <c:pt idx="36">
                  <c:v>0.44807541087710601</c:v>
                </c:pt>
                <c:pt idx="37">
                  <c:v>0.48134325817373902</c:v>
                </c:pt>
                <c:pt idx="38">
                  <c:v>0.49416410145327599</c:v>
                </c:pt>
                <c:pt idx="39">
                  <c:v>0.51131394430481403</c:v>
                </c:pt>
                <c:pt idx="40">
                  <c:v>0.48672780953560202</c:v>
                </c:pt>
                <c:pt idx="41">
                  <c:v>0.491095512041059</c:v>
                </c:pt>
                <c:pt idx="42">
                  <c:v>0.48013789341176799</c:v>
                </c:pt>
                <c:pt idx="43">
                  <c:v>0.48144396447027299</c:v>
                </c:pt>
                <c:pt idx="44">
                  <c:v>0.492205797076534</c:v>
                </c:pt>
                <c:pt idx="45">
                  <c:v>0.49867336355503999</c:v>
                </c:pt>
                <c:pt idx="46">
                  <c:v>0.48472226660162099</c:v>
                </c:pt>
                <c:pt idx="47">
                  <c:v>0.496492149641865</c:v>
                </c:pt>
                <c:pt idx="48">
                  <c:v>0.48419161875727901</c:v>
                </c:pt>
                <c:pt idx="49">
                  <c:v>0.49197873598006903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5-4445-B8FC-41E643DC6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453160"/>
        <c:axId val="702452504"/>
      </c:lineChart>
      <c:catAx>
        <c:axId val="70245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52504"/>
        <c:crosses val="autoZero"/>
        <c:auto val="1"/>
        <c:lblAlgn val="ctr"/>
        <c:lblOffset val="100"/>
        <c:noMultiLvlLbl val="0"/>
      </c:catAx>
      <c:valAx>
        <c:axId val="70245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5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587375</xdr:colOff>
      <xdr:row>18</xdr:row>
      <xdr:rowOff>174625</xdr:rowOff>
    </xdr:from>
    <xdr:to>
      <xdr:col>8</xdr:col>
      <xdr:colOff>282575</xdr:colOff>
      <xdr:row>33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E0F8B-AF1E-4D5B-BAF4-F0E0A1848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19</xdr:row>
      <xdr:rowOff>79375</xdr:rowOff>
    </xdr:from>
    <xdr:to>
      <xdr:col>16</xdr:col>
      <xdr:colOff>66675</xdr:colOff>
      <xdr:row>34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F01C4A-2C31-4768-B696-A486BE8F0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225425</xdr:colOff>
      <xdr:row>19</xdr:row>
      <xdr:rowOff>34925</xdr:rowOff>
    </xdr:from>
    <xdr:to>
      <xdr:col>23</xdr:col>
      <xdr:colOff>530225</xdr:colOff>
      <xdr:row>34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174CE0-1BA3-4736-A8AB-A63B5BB51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8"/>
  <sheetViews>
    <sheetView tabSelected="1" workbookViewId="0">
      <selection activeCell="A14" sqref="A14:AY18"/>
    </sheetView>
  </sheetViews>
  <sheetFormatPr defaultRowHeight="14.5" x14ac:dyDescent="0.35"/>
  <sheetData>
    <row r="1" spans="1:51" x14ac:dyDescent="0.35"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>
        <v>110</v>
      </c>
      <c r="M1">
        <v>120</v>
      </c>
      <c r="N1">
        <v>130</v>
      </c>
      <c r="O1">
        <v>140</v>
      </c>
      <c r="P1">
        <v>150</v>
      </c>
      <c r="Q1">
        <v>160</v>
      </c>
      <c r="R1">
        <v>170</v>
      </c>
      <c r="S1">
        <v>180</v>
      </c>
      <c r="T1">
        <v>190</v>
      </c>
      <c r="U1">
        <v>200</v>
      </c>
      <c r="V1">
        <v>210</v>
      </c>
      <c r="W1">
        <v>220</v>
      </c>
      <c r="X1">
        <v>230</v>
      </c>
      <c r="Y1">
        <v>240</v>
      </c>
      <c r="Z1">
        <v>250</v>
      </c>
      <c r="AA1">
        <v>260</v>
      </c>
      <c r="AB1">
        <v>270</v>
      </c>
      <c r="AC1">
        <v>280</v>
      </c>
      <c r="AD1">
        <v>290</v>
      </c>
      <c r="AE1">
        <v>300</v>
      </c>
      <c r="AF1">
        <v>310</v>
      </c>
      <c r="AG1">
        <v>320</v>
      </c>
      <c r="AH1">
        <v>330</v>
      </c>
      <c r="AI1">
        <v>340</v>
      </c>
      <c r="AJ1">
        <v>350</v>
      </c>
      <c r="AK1">
        <v>360</v>
      </c>
      <c r="AL1">
        <v>370</v>
      </c>
      <c r="AM1">
        <v>380</v>
      </c>
      <c r="AN1">
        <v>390</v>
      </c>
      <c r="AO1">
        <v>400</v>
      </c>
      <c r="AP1">
        <v>410</v>
      </c>
      <c r="AQ1">
        <v>420</v>
      </c>
      <c r="AR1">
        <v>430</v>
      </c>
      <c r="AS1">
        <v>440</v>
      </c>
      <c r="AT1">
        <v>450</v>
      </c>
      <c r="AU1">
        <v>460</v>
      </c>
      <c r="AV1">
        <v>470</v>
      </c>
      <c r="AW1">
        <v>480</v>
      </c>
      <c r="AX1">
        <v>490</v>
      </c>
      <c r="AY1">
        <v>500</v>
      </c>
    </row>
    <row r="2" spans="1:51" x14ac:dyDescent="0.35">
      <c r="A2">
        <v>1</v>
      </c>
      <c r="B2">
        <v>7.49993324279785E-4</v>
      </c>
      <c r="C2">
        <v>3.9499998092651298E-3</v>
      </c>
      <c r="D2">
        <v>1.0699999332427899E-2</v>
      </c>
      <c r="E2">
        <v>1.6449999809265099E-2</v>
      </c>
      <c r="F2">
        <v>2.8250014781951899E-2</v>
      </c>
      <c r="G2">
        <v>5.03999948501586E-2</v>
      </c>
      <c r="H2">
        <v>7.7400004863739005E-2</v>
      </c>
      <c r="I2">
        <v>0.118799996376037</v>
      </c>
      <c r="J2">
        <v>0.16159999370574901</v>
      </c>
      <c r="K2">
        <v>0.22230000495910601</v>
      </c>
      <c r="L2">
        <v>0.29449998140334999</v>
      </c>
      <c r="M2">
        <v>0.38205000162124603</v>
      </c>
      <c r="N2">
        <v>0.48624999523162798</v>
      </c>
      <c r="O2">
        <v>0.60729997158050497</v>
      </c>
      <c r="P2">
        <v>0.75120002031326205</v>
      </c>
      <c r="Q2">
        <v>0.90779998302459697</v>
      </c>
      <c r="R2">
        <v>1.1040999889373699</v>
      </c>
      <c r="S2">
        <v>1.3071999788284301</v>
      </c>
      <c r="T2">
        <v>1.5444000005722001</v>
      </c>
      <c r="U2">
        <v>1.7926000356674101</v>
      </c>
      <c r="V2">
        <v>2.1792000293731602</v>
      </c>
      <c r="W2">
        <v>2.5317499995231598</v>
      </c>
      <c r="X2">
        <v>2.7462999820709202</v>
      </c>
      <c r="Y2">
        <v>3.1729499936103802</v>
      </c>
      <c r="Z2">
        <v>3.9226000428199699</v>
      </c>
      <c r="AA2">
        <v>4.2180000185966398</v>
      </c>
      <c r="AB2">
        <v>4.5010999917983998</v>
      </c>
      <c r="AC2">
        <v>5.0571500062942496</v>
      </c>
      <c r="AD2">
        <v>5.7342000126838597</v>
      </c>
      <c r="AE2">
        <v>6.3183000206947302</v>
      </c>
      <c r="AF2">
        <v>6.9301500439643799</v>
      </c>
      <c r="AG2">
        <v>7.6735500335693301</v>
      </c>
      <c r="AH2">
        <v>8.4674499869346604</v>
      </c>
      <c r="AI2">
        <v>9.3438999891281096</v>
      </c>
      <c r="AJ2">
        <v>10.284600019454899</v>
      </c>
      <c r="AK2">
        <v>11.337449991703</v>
      </c>
      <c r="AL2">
        <v>12.4021000146865</v>
      </c>
      <c r="AM2">
        <v>13.5230499982833</v>
      </c>
      <c r="AN2">
        <v>14.771849989891001</v>
      </c>
      <c r="AO2">
        <v>16.066200029849998</v>
      </c>
      <c r="AP2">
        <v>17.291200017929</v>
      </c>
      <c r="AQ2">
        <v>18.679799985885602</v>
      </c>
      <c r="AR2">
        <v>20.077350008487699</v>
      </c>
      <c r="AS2">
        <v>21.5982500076293</v>
      </c>
      <c r="AT2">
        <v>23.116149985790202</v>
      </c>
      <c r="AU2">
        <v>24.771399974822899</v>
      </c>
      <c r="AV2">
        <v>26.463800001144399</v>
      </c>
      <c r="AW2">
        <v>28.364099991321499</v>
      </c>
      <c r="AX2">
        <v>30.232150006294201</v>
      </c>
      <c r="AY2">
        <v>32.050250005721999</v>
      </c>
    </row>
    <row r="3" spans="1:51" x14ac:dyDescent="0.35">
      <c r="A3">
        <v>2</v>
      </c>
      <c r="B3">
        <v>8.0000162124633698E-4</v>
      </c>
      <c r="C3">
        <v>2.3499965667724602E-3</v>
      </c>
      <c r="D3">
        <v>3.6499977111816399E-3</v>
      </c>
      <c r="E3">
        <v>1.01500034332275E-2</v>
      </c>
      <c r="F3">
        <v>1.6299998760223301E-2</v>
      </c>
      <c r="G3">
        <v>3.1100010871887199E-2</v>
      </c>
      <c r="H3">
        <v>4.2049980163574197E-2</v>
      </c>
      <c r="I3">
        <v>6.1600017547607397E-2</v>
      </c>
      <c r="J3">
        <v>8.6799979209899902E-2</v>
      </c>
      <c r="K3">
        <v>0.129549980163574</v>
      </c>
      <c r="L3">
        <v>0.165149986743927</v>
      </c>
      <c r="M3">
        <v>0.21019999980926499</v>
      </c>
      <c r="N3">
        <v>0.29890002012252798</v>
      </c>
      <c r="O3">
        <v>0.36015001535415597</v>
      </c>
      <c r="P3">
        <v>0.47059998512267998</v>
      </c>
      <c r="Q3">
        <v>0.51000000238418497</v>
      </c>
      <c r="R3">
        <v>0.66364997625350897</v>
      </c>
      <c r="S3">
        <v>0.79110000133514402</v>
      </c>
      <c r="T3">
        <v>0.95255000591278005</v>
      </c>
      <c r="U3">
        <v>1.0263000011443999</v>
      </c>
      <c r="V3">
        <v>1.26015000343322</v>
      </c>
      <c r="W3">
        <v>1.4447499871253899</v>
      </c>
      <c r="X3">
        <v>1.54530000686645</v>
      </c>
      <c r="Y3">
        <v>1.85709998607635</v>
      </c>
      <c r="Z3">
        <v>2.1069500088691702</v>
      </c>
      <c r="AA3">
        <v>2.3325999855995101</v>
      </c>
      <c r="AB3">
        <v>2.6330000042915298</v>
      </c>
      <c r="AC3">
        <v>2.80239996910095</v>
      </c>
      <c r="AD3">
        <v>3.3845500111579798</v>
      </c>
      <c r="AE3">
        <v>3.7183499574661201</v>
      </c>
      <c r="AF3">
        <v>4.3598999977111799</v>
      </c>
      <c r="AG3">
        <v>4.6125999569892802</v>
      </c>
      <c r="AH3">
        <v>5.2022500038146902</v>
      </c>
      <c r="AI3">
        <v>5.6293500065803501</v>
      </c>
      <c r="AJ3">
        <v>6.0747000217437703</v>
      </c>
      <c r="AK3">
        <v>6.6269500136375399</v>
      </c>
      <c r="AL3">
        <v>7.65385003089904</v>
      </c>
      <c r="AM3">
        <v>7.9708500146865804</v>
      </c>
      <c r="AN3">
        <v>8.7551000118255597</v>
      </c>
      <c r="AO3">
        <v>9.7364500045776303</v>
      </c>
      <c r="AP3">
        <v>10.126250028610199</v>
      </c>
      <c r="AQ3">
        <v>11.5960000157356</v>
      </c>
      <c r="AR3">
        <v>11.9524500131607</v>
      </c>
      <c r="AS3">
        <v>12.054899990558599</v>
      </c>
      <c r="AT3">
        <v>13.318149971961899</v>
      </c>
      <c r="AU3">
        <v>15.4727499961853</v>
      </c>
      <c r="AV3">
        <v>15.2250499725341</v>
      </c>
      <c r="AW3">
        <v>17.167350018024401</v>
      </c>
      <c r="AX3">
        <v>18.529349982738399</v>
      </c>
      <c r="AY3">
        <v>20.869600009918202</v>
      </c>
    </row>
    <row r="4" spans="1:51" x14ac:dyDescent="0.35">
      <c r="A4">
        <v>4</v>
      </c>
      <c r="B4">
        <v>8.0000162124633698E-4</v>
      </c>
      <c r="C4">
        <v>8.0000162124633698E-4</v>
      </c>
      <c r="D4">
        <v>2.4000048637390099E-3</v>
      </c>
      <c r="E4">
        <v>3.6499977111816399E-3</v>
      </c>
      <c r="F4">
        <v>1.2549996376037501E-2</v>
      </c>
      <c r="G4">
        <v>1.6350007057189898E-2</v>
      </c>
      <c r="H4">
        <v>2.78499841690063E-2</v>
      </c>
      <c r="I4">
        <v>4.2250013351440401E-2</v>
      </c>
      <c r="J4">
        <v>5.2000010013580303E-2</v>
      </c>
      <c r="K4">
        <v>7.7000010013580297E-2</v>
      </c>
      <c r="L4">
        <v>9.3250012397766105E-2</v>
      </c>
      <c r="M4">
        <v>0.13670002222061101</v>
      </c>
      <c r="N4">
        <v>0.16229997873306201</v>
      </c>
      <c r="O4">
        <v>0.20089999437332101</v>
      </c>
      <c r="P4">
        <v>0.24335000514984101</v>
      </c>
      <c r="Q4">
        <v>0.30770002603530799</v>
      </c>
      <c r="R4">
        <v>0.333800017833709</v>
      </c>
      <c r="S4">
        <v>0.447399997711181</v>
      </c>
      <c r="T4">
        <v>0.47275000810623102</v>
      </c>
      <c r="U4">
        <v>0.61990001201629596</v>
      </c>
      <c r="V4">
        <v>0.78544998168945301</v>
      </c>
      <c r="W4">
        <v>0.85270000696182202</v>
      </c>
      <c r="X4">
        <v>0.931699955463409</v>
      </c>
      <c r="Y4">
        <v>1.16185001134872</v>
      </c>
      <c r="Z4">
        <v>1.29675002098083</v>
      </c>
      <c r="AA4">
        <v>1.3454999923705999</v>
      </c>
      <c r="AB4">
        <v>1.5549000144004801</v>
      </c>
      <c r="AC4">
        <v>1.8283000111579799</v>
      </c>
      <c r="AD4">
        <v>1.8755000114440901</v>
      </c>
      <c r="AE4">
        <v>2.0960500001907301</v>
      </c>
      <c r="AF4">
        <v>2.45395002365112</v>
      </c>
      <c r="AG4">
        <v>2.6581000328063902</v>
      </c>
      <c r="AH4">
        <v>2.9685000061988802</v>
      </c>
      <c r="AI4">
        <v>3.19239999055862</v>
      </c>
      <c r="AJ4">
        <v>3.5769500374794001</v>
      </c>
      <c r="AK4">
        <v>3.90839997529983</v>
      </c>
      <c r="AL4">
        <v>4.2495499849319396</v>
      </c>
      <c r="AM4">
        <v>4.5297500014305099</v>
      </c>
      <c r="AN4">
        <v>5.0632999658584597</v>
      </c>
      <c r="AO4">
        <v>5.2730999827384899</v>
      </c>
      <c r="AP4">
        <v>5.8509000182151798</v>
      </c>
      <c r="AQ4">
        <v>6.1547500133514399</v>
      </c>
      <c r="AR4">
        <v>6.8090499877929602</v>
      </c>
      <c r="AS4">
        <v>7.3341499924659699</v>
      </c>
      <c r="AT4">
        <v>8.0897500395774795</v>
      </c>
      <c r="AU4">
        <v>8.6250999927520695</v>
      </c>
      <c r="AV4">
        <v>9.1287999749183601</v>
      </c>
      <c r="AW4">
        <v>9.3651500344276393</v>
      </c>
      <c r="AX4">
        <v>10.0066499590873</v>
      </c>
      <c r="AY4">
        <v>11.411500012874599</v>
      </c>
    </row>
    <row r="5" spans="1:51" x14ac:dyDescent="0.35">
      <c r="A5">
        <v>8</v>
      </c>
      <c r="B5">
        <v>7.5000524520874002E-4</v>
      </c>
      <c r="C5">
        <v>2.3499965667724602E-3</v>
      </c>
      <c r="D5">
        <v>2.3999929428100502E-3</v>
      </c>
      <c r="E5">
        <v>5.4500102996826102E-3</v>
      </c>
      <c r="F5">
        <v>7.8999876976013107E-3</v>
      </c>
      <c r="G5">
        <v>1.52999997138977E-2</v>
      </c>
      <c r="H5">
        <v>2.1700012683868401E-2</v>
      </c>
      <c r="I5">
        <v>2.4849998950958199E-2</v>
      </c>
      <c r="J5">
        <v>3.6699998378753602E-2</v>
      </c>
      <c r="K5">
        <v>5.2999997138976997E-2</v>
      </c>
      <c r="L5">
        <v>7.0099997520446697E-2</v>
      </c>
      <c r="M5">
        <v>8.3050012588500893E-2</v>
      </c>
      <c r="N5">
        <v>0.105000007152557</v>
      </c>
      <c r="O5">
        <v>0.13104999065399101</v>
      </c>
      <c r="P5">
        <v>0.16720001697540199</v>
      </c>
      <c r="Q5">
        <v>0.20475002527236899</v>
      </c>
      <c r="R5">
        <v>0.24400001764297399</v>
      </c>
      <c r="S5">
        <v>0.28920003175735398</v>
      </c>
      <c r="T5">
        <v>0.35315001010894698</v>
      </c>
      <c r="U5">
        <v>0.39790002107620198</v>
      </c>
      <c r="V5">
        <v>0.45525000095367402</v>
      </c>
      <c r="W5">
        <v>0.55309998989105202</v>
      </c>
      <c r="X5">
        <v>0.61369998455047603</v>
      </c>
      <c r="Y5">
        <v>0.70970000028610203</v>
      </c>
      <c r="Z5">
        <v>0.79580001831054603</v>
      </c>
      <c r="AA5">
        <v>0.87080000638961796</v>
      </c>
      <c r="AB5">
        <v>1.0160500049590999</v>
      </c>
      <c r="AC5">
        <v>1.1415499806404099</v>
      </c>
      <c r="AD5">
        <v>1.2349499821662899</v>
      </c>
      <c r="AE5">
        <v>1.37869999408721</v>
      </c>
      <c r="AF5">
        <v>1.5216499686241101</v>
      </c>
      <c r="AG5">
        <v>1.6133500218391399</v>
      </c>
      <c r="AH5">
        <v>1.9004499793052601</v>
      </c>
      <c r="AI5">
        <v>2.0214000105857801</v>
      </c>
      <c r="AJ5">
        <v>2.3449500203132598</v>
      </c>
      <c r="AK5">
        <v>2.4111000061035099</v>
      </c>
      <c r="AL5">
        <v>2.6581499934196402</v>
      </c>
      <c r="AM5">
        <v>2.9324000000953601</v>
      </c>
      <c r="AN5">
        <v>3.2106999993324199</v>
      </c>
      <c r="AO5">
        <v>3.3409500002860999</v>
      </c>
      <c r="AP5">
        <v>3.6006999969482401</v>
      </c>
      <c r="AQ5">
        <v>3.9343000173568701</v>
      </c>
      <c r="AR5">
        <v>4.2377000331878598</v>
      </c>
      <c r="AS5">
        <v>4.4834000110626198</v>
      </c>
      <c r="AT5">
        <v>4.7319499969482397</v>
      </c>
      <c r="AU5">
        <v>5.3042999982833798</v>
      </c>
      <c r="AV5">
        <v>5.5641000032424897</v>
      </c>
      <c r="AW5">
        <v>5.9506499767303396</v>
      </c>
      <c r="AX5">
        <v>6.3799000382423401</v>
      </c>
      <c r="AY5">
        <v>6.69095002412796</v>
      </c>
    </row>
    <row r="6" spans="1:51" x14ac:dyDescent="0.35">
      <c r="A6">
        <v>12</v>
      </c>
      <c r="B6">
        <v>2.3499965667724602E-3</v>
      </c>
      <c r="C6">
        <v>1.5499949455261199E-3</v>
      </c>
      <c r="D6">
        <v>2.14999914169311E-3</v>
      </c>
      <c r="E6">
        <v>4.9000024795532197E-3</v>
      </c>
      <c r="F6">
        <v>7.5500011444091797E-3</v>
      </c>
      <c r="G6">
        <v>9.3499898910522402E-3</v>
      </c>
      <c r="H6">
        <v>2.2549998760223299E-2</v>
      </c>
      <c r="I6">
        <v>2.7550017833709702E-2</v>
      </c>
      <c r="J6">
        <v>2.9900002479553201E-2</v>
      </c>
      <c r="K6">
        <v>4.0699994564056298E-2</v>
      </c>
      <c r="L6">
        <v>5.4200005531310998E-2</v>
      </c>
      <c r="M6">
        <v>7.0450007915496798E-2</v>
      </c>
      <c r="N6">
        <v>0.10249999761581401</v>
      </c>
      <c r="O6">
        <v>0.117350018024444</v>
      </c>
      <c r="P6">
        <v>0.13524999618530201</v>
      </c>
      <c r="Q6">
        <v>0.159899973869323</v>
      </c>
      <c r="R6">
        <v>0.17849996089935299</v>
      </c>
      <c r="S6">
        <v>0.23370001316070499</v>
      </c>
      <c r="T6">
        <v>0.295249986648559</v>
      </c>
      <c r="U6">
        <v>0.316800022125244</v>
      </c>
      <c r="V6">
        <v>0.37050000429153401</v>
      </c>
      <c r="W6">
        <v>0.40714997053146301</v>
      </c>
      <c r="X6">
        <v>0.46959999799728303</v>
      </c>
      <c r="Y6">
        <v>0.554999983310699</v>
      </c>
      <c r="Z6">
        <v>0.68210000991821196</v>
      </c>
      <c r="AA6">
        <v>0.78099995851516701</v>
      </c>
      <c r="AB6">
        <v>0.83269999027252195</v>
      </c>
      <c r="AC6">
        <v>0.88009998798370304</v>
      </c>
      <c r="AD6">
        <v>0.97944998741149902</v>
      </c>
      <c r="AE6">
        <v>1.0944499731063799</v>
      </c>
      <c r="AF6">
        <v>1.2814499616622901</v>
      </c>
      <c r="AG6">
        <v>1.3724500060081399</v>
      </c>
      <c r="AH6">
        <v>1.54375001192092</v>
      </c>
      <c r="AI6">
        <v>1.5818999886512699</v>
      </c>
      <c r="AJ6">
        <v>1.8272999882698</v>
      </c>
      <c r="AK6">
        <v>1.93704999685287</v>
      </c>
      <c r="AL6">
        <v>2.30654999017715</v>
      </c>
      <c r="AM6">
        <v>2.3411999940872099</v>
      </c>
      <c r="AN6">
        <v>2.4910500288009598</v>
      </c>
      <c r="AO6">
        <v>2.61845000982284</v>
      </c>
      <c r="AP6">
        <v>2.9604499816894498</v>
      </c>
      <c r="AQ6">
        <v>3.1697499990463198</v>
      </c>
      <c r="AR6">
        <v>3.4846499800682</v>
      </c>
      <c r="AS6">
        <v>3.73844995498657</v>
      </c>
      <c r="AT6">
        <v>3.9137000083923299</v>
      </c>
      <c r="AU6">
        <v>4.1395500183105396</v>
      </c>
      <c r="AV6">
        <v>4.5496500134467999</v>
      </c>
      <c r="AW6">
        <v>4.7607499957084602</v>
      </c>
      <c r="AX6">
        <v>5.2032000064849804</v>
      </c>
      <c r="AY6">
        <v>5.42880001068115</v>
      </c>
    </row>
    <row r="8" spans="1:51" x14ac:dyDescent="0.35">
      <c r="B8">
        <v>10</v>
      </c>
      <c r="C8">
        <v>20</v>
      </c>
      <c r="D8">
        <v>30</v>
      </c>
      <c r="E8">
        <v>40</v>
      </c>
      <c r="F8">
        <v>50</v>
      </c>
      <c r="G8">
        <v>60</v>
      </c>
      <c r="H8">
        <v>70</v>
      </c>
      <c r="I8">
        <v>80</v>
      </c>
      <c r="J8">
        <v>90</v>
      </c>
      <c r="K8">
        <v>100</v>
      </c>
      <c r="L8">
        <v>110</v>
      </c>
      <c r="M8">
        <v>120</v>
      </c>
      <c r="N8">
        <v>130</v>
      </c>
      <c r="O8">
        <v>140</v>
      </c>
      <c r="P8">
        <v>150</v>
      </c>
      <c r="Q8">
        <v>160</v>
      </c>
      <c r="R8">
        <v>170</v>
      </c>
      <c r="S8">
        <v>180</v>
      </c>
      <c r="T8">
        <v>190</v>
      </c>
      <c r="U8">
        <v>200</v>
      </c>
      <c r="V8">
        <v>210</v>
      </c>
      <c r="W8">
        <v>220</v>
      </c>
      <c r="X8">
        <v>230</v>
      </c>
      <c r="Y8">
        <v>240</v>
      </c>
      <c r="Z8">
        <v>250</v>
      </c>
      <c r="AA8">
        <v>260</v>
      </c>
      <c r="AB8">
        <v>270</v>
      </c>
      <c r="AC8">
        <v>280</v>
      </c>
      <c r="AD8">
        <v>290</v>
      </c>
      <c r="AE8">
        <v>300</v>
      </c>
      <c r="AF8">
        <v>310</v>
      </c>
      <c r="AG8">
        <v>320</v>
      </c>
      <c r="AH8">
        <v>330</v>
      </c>
      <c r="AI8">
        <v>340</v>
      </c>
      <c r="AJ8">
        <v>350</v>
      </c>
      <c r="AK8">
        <v>360</v>
      </c>
      <c r="AL8">
        <v>370</v>
      </c>
      <c r="AM8">
        <v>380</v>
      </c>
      <c r="AN8">
        <v>390</v>
      </c>
      <c r="AO8">
        <v>400</v>
      </c>
      <c r="AP8">
        <v>410</v>
      </c>
      <c r="AQ8">
        <v>420</v>
      </c>
      <c r="AR8">
        <v>430</v>
      </c>
      <c r="AS8">
        <v>440</v>
      </c>
      <c r="AT8">
        <v>450</v>
      </c>
      <c r="AU8">
        <v>460</v>
      </c>
      <c r="AV8">
        <v>470</v>
      </c>
      <c r="AW8">
        <v>480</v>
      </c>
      <c r="AX8">
        <v>490</v>
      </c>
      <c r="AY8">
        <v>500</v>
      </c>
    </row>
    <row r="9" spans="1:51" x14ac:dyDescent="0.35">
      <c r="A9">
        <v>2</v>
      </c>
      <c r="B9">
        <v>0.93748975547243996</v>
      </c>
      <c r="C9">
        <v>1.68085343830529</v>
      </c>
      <c r="D9">
        <v>2.9315085046899898</v>
      </c>
      <c r="E9">
        <v>1.6206890881842999</v>
      </c>
      <c r="F9">
        <v>1.7331298730457501</v>
      </c>
      <c r="G9">
        <v>1.62057804602626</v>
      </c>
      <c r="H9">
        <v>1.8406668579308001</v>
      </c>
      <c r="I9">
        <v>1.92857082036094</v>
      </c>
      <c r="J9">
        <v>1.86175152548099</v>
      </c>
      <c r="K9">
        <v>1.7159400926068999</v>
      </c>
      <c r="L9">
        <v>1.78322739958791</v>
      </c>
      <c r="M9">
        <v>1.8175547191623</v>
      </c>
      <c r="N9">
        <v>1.6267981348154399</v>
      </c>
      <c r="O9">
        <v>1.68624169287709</v>
      </c>
      <c r="P9">
        <v>1.5962601871256501</v>
      </c>
      <c r="Q9">
        <v>1.7799999583936199</v>
      </c>
      <c r="R9">
        <v>1.66367818645957</v>
      </c>
      <c r="S9">
        <v>1.6523827286338699</v>
      </c>
      <c r="T9">
        <v>1.6213322040686799</v>
      </c>
      <c r="U9">
        <v>1.74666280197653</v>
      </c>
      <c r="V9">
        <v>1.72931795693848</v>
      </c>
      <c r="W9">
        <v>1.75237931966385</v>
      </c>
      <c r="X9">
        <v>1.77719534709628</v>
      </c>
      <c r="Y9">
        <v>1.7085509759300099</v>
      </c>
      <c r="Z9">
        <v>1.8617432906845699</v>
      </c>
      <c r="AA9">
        <v>1.8082826222399</v>
      </c>
      <c r="AB9">
        <v>1.7094948668674601</v>
      </c>
      <c r="AC9">
        <v>1.8045782408128701</v>
      </c>
      <c r="AD9">
        <v>1.6942281821156899</v>
      </c>
      <c r="AE9">
        <v>1.69922145386238</v>
      </c>
      <c r="AF9">
        <v>1.5895204127623299</v>
      </c>
      <c r="AG9">
        <v>1.66360623186971</v>
      </c>
      <c r="AH9">
        <v>1.6276514932434301</v>
      </c>
      <c r="AI9">
        <v>1.65985415335796</v>
      </c>
      <c r="AJ9">
        <v>1.6930218747662</v>
      </c>
      <c r="AK9">
        <v>1.7108096437081599</v>
      </c>
      <c r="AL9">
        <v>1.6203740554908399</v>
      </c>
      <c r="AM9">
        <v>1.69656309846085</v>
      </c>
      <c r="AN9">
        <v>1.68722801223728</v>
      </c>
      <c r="AO9">
        <v>1.6501086147719499</v>
      </c>
      <c r="AP9">
        <v>1.7075620263251701</v>
      </c>
      <c r="AQ9">
        <v>1.61088305972209</v>
      </c>
      <c r="AR9">
        <v>1.67976858187072</v>
      </c>
      <c r="AS9">
        <v>1.7916573363980699</v>
      </c>
      <c r="AT9">
        <v>1.73568776702886</v>
      </c>
      <c r="AU9">
        <v>1.6009694450521199</v>
      </c>
      <c r="AV9">
        <v>1.73817491889253</v>
      </c>
      <c r="AW9">
        <v>1.65221190000444</v>
      </c>
      <c r="AX9">
        <v>1.63158178967194</v>
      </c>
      <c r="AY9">
        <v>1.5357385858133401</v>
      </c>
    </row>
    <row r="10" spans="1:51" x14ac:dyDescent="0.35">
      <c r="A10">
        <v>4</v>
      </c>
      <c r="B10">
        <v>0.93748975547243996</v>
      </c>
      <c r="C10">
        <v>4.9374897554724404</v>
      </c>
      <c r="D10">
        <v>4.4583240201264598</v>
      </c>
      <c r="E10">
        <v>4.5068520889399801</v>
      </c>
      <c r="F10">
        <v>2.2509978437835398</v>
      </c>
      <c r="G10">
        <v>3.08256716182854</v>
      </c>
      <c r="H10">
        <v>2.7791759016465001</v>
      </c>
      <c r="I10">
        <v>2.8118333451837199</v>
      </c>
      <c r="J10">
        <v>3.1076915882044198</v>
      </c>
      <c r="K10">
        <v>2.8870126759710701</v>
      </c>
      <c r="L10">
        <v>3.1581763243862602</v>
      </c>
      <c r="M10">
        <v>2.7948057024063901</v>
      </c>
      <c r="N10">
        <v>2.9959954340559101</v>
      </c>
      <c r="O10">
        <v>3.0228969068659701</v>
      </c>
      <c r="P10">
        <v>3.0869118734997101</v>
      </c>
      <c r="Q10">
        <v>2.95027593829461</v>
      </c>
      <c r="R10">
        <v>3.3076690531736599</v>
      </c>
      <c r="S10">
        <v>2.9217701956098101</v>
      </c>
      <c r="T10">
        <v>3.2668428854371601</v>
      </c>
      <c r="U10">
        <v>2.8917567364400898</v>
      </c>
      <c r="V10">
        <v>2.7744606024254299</v>
      </c>
      <c r="W10">
        <v>2.96909813398947</v>
      </c>
      <c r="X10">
        <v>2.9476227469657501</v>
      </c>
      <c r="Y10">
        <v>2.7309463034106098</v>
      </c>
      <c r="Z10">
        <v>3.0249469669204201</v>
      </c>
      <c r="AA10">
        <v>3.1348941230129999</v>
      </c>
      <c r="AB10">
        <v>2.8947841984128302</v>
      </c>
      <c r="AC10">
        <v>2.7660394767985599</v>
      </c>
      <c r="AD10">
        <v>3.0574246748570602</v>
      </c>
      <c r="AE10">
        <v>3.0143842084491199</v>
      </c>
      <c r="AF10">
        <v>2.8240795359203399</v>
      </c>
      <c r="AG10">
        <v>2.88685524956247</v>
      </c>
      <c r="AH10">
        <v>2.85243387881177</v>
      </c>
      <c r="AI10">
        <v>2.92692019069109</v>
      </c>
      <c r="AJ10">
        <v>2.87524284982808</v>
      </c>
      <c r="AK10">
        <v>2.9007906210605401</v>
      </c>
      <c r="AL10">
        <v>2.9184502026477901</v>
      </c>
      <c r="AM10">
        <v>2.9853855056046701</v>
      </c>
      <c r="AN10">
        <v>2.91743528716386</v>
      </c>
      <c r="AO10">
        <v>3.0468225678334799</v>
      </c>
      <c r="AP10">
        <v>2.9553060151596502</v>
      </c>
      <c r="AQ10">
        <v>3.03502172230613</v>
      </c>
      <c r="AR10">
        <v>2.9486272012221502</v>
      </c>
      <c r="AS10">
        <v>2.94488795972488</v>
      </c>
      <c r="AT10">
        <v>2.8574615869092499</v>
      </c>
      <c r="AU10">
        <v>2.8720130776036301</v>
      </c>
      <c r="AV10">
        <v>2.89893524601858</v>
      </c>
      <c r="AW10">
        <v>3.0286861275100798</v>
      </c>
      <c r="AX10">
        <v>3.0212059110591101</v>
      </c>
      <c r="AY10">
        <v>2.80859220694584</v>
      </c>
    </row>
    <row r="11" spans="1:51" x14ac:dyDescent="0.35">
      <c r="A11">
        <v>8</v>
      </c>
      <c r="B11">
        <v>0.99998410553921901</v>
      </c>
      <c r="C11">
        <v>1.68085343830529</v>
      </c>
      <c r="D11">
        <v>4.4583461649265299</v>
      </c>
      <c r="E11">
        <v>3.0183428846406199</v>
      </c>
      <c r="F11">
        <v>3.57595680693648</v>
      </c>
      <c r="G11">
        <v>3.29411737206622</v>
      </c>
      <c r="H11">
        <v>3.5668184157918699</v>
      </c>
      <c r="I11">
        <v>4.78068416061065</v>
      </c>
      <c r="J11">
        <v>4.4032697777802303</v>
      </c>
      <c r="K11">
        <v>4.1943399426265904</v>
      </c>
      <c r="L11">
        <v>4.2011411101327196</v>
      </c>
      <c r="M11">
        <v>4.6002401410128702</v>
      </c>
      <c r="N11">
        <v>4.6309520200807404</v>
      </c>
      <c r="O11">
        <v>4.6341092322848398</v>
      </c>
      <c r="P11">
        <v>4.4928226318527997</v>
      </c>
      <c r="Q11">
        <v>4.4336990035385497</v>
      </c>
      <c r="R11">
        <v>4.52499962747099</v>
      </c>
      <c r="S11">
        <v>4.5200547554752601</v>
      </c>
      <c r="T11">
        <v>4.3732123923647901</v>
      </c>
      <c r="U11">
        <v>4.5051518992609303</v>
      </c>
      <c r="V11">
        <v>4.7868204828294303</v>
      </c>
      <c r="W11">
        <v>4.5773821113644502</v>
      </c>
      <c r="X11">
        <v>4.4749878624855004</v>
      </c>
      <c r="Y11">
        <v>4.4708327354252004</v>
      </c>
      <c r="Z11">
        <v>4.9291278619815904</v>
      </c>
      <c r="AA11">
        <v>4.8438217588958103</v>
      </c>
      <c r="AB11">
        <v>4.4299984940008503</v>
      </c>
      <c r="AC11">
        <v>4.4300732268044696</v>
      </c>
      <c r="AD11">
        <v>4.6432649868338798</v>
      </c>
      <c r="AE11">
        <v>4.5827954216231204</v>
      </c>
      <c r="AF11">
        <v>4.5543654499139903</v>
      </c>
      <c r="AG11">
        <v>4.7562834658915802</v>
      </c>
      <c r="AH11">
        <v>4.4554974238417104</v>
      </c>
      <c r="AI11">
        <v>4.6224893342215401</v>
      </c>
      <c r="AJ11">
        <v>4.3858504148762298</v>
      </c>
      <c r="AK11">
        <v>4.7021898564983298</v>
      </c>
      <c r="AL11">
        <v>4.6656885598587197</v>
      </c>
      <c r="AM11">
        <v>4.6115980077218603</v>
      </c>
      <c r="AN11">
        <v>4.6008191338220401</v>
      </c>
      <c r="AO11">
        <v>4.8088717366240603</v>
      </c>
      <c r="AP11">
        <v>4.8021773634527003</v>
      </c>
      <c r="AQ11">
        <v>4.7479348050418899</v>
      </c>
      <c r="AR11">
        <v>4.7377940513133101</v>
      </c>
      <c r="AS11">
        <v>4.8173818874819299</v>
      </c>
      <c r="AT11">
        <v>4.8851213560368203</v>
      </c>
      <c r="AU11">
        <v>4.6700601366513297</v>
      </c>
      <c r="AV11">
        <v>4.7561690094934601</v>
      </c>
      <c r="AW11">
        <v>4.76655493134996</v>
      </c>
      <c r="AX11">
        <v>4.7386557508858997</v>
      </c>
      <c r="AY11">
        <v>4.7900895822188101</v>
      </c>
    </row>
    <row r="12" spans="1:51" x14ac:dyDescent="0.35">
      <c r="A12">
        <v>12</v>
      </c>
      <c r="B12">
        <v>0.31914656169470201</v>
      </c>
      <c r="C12">
        <v>2.5483952839113</v>
      </c>
      <c r="D12">
        <v>4.9767458623270704</v>
      </c>
      <c r="E12">
        <v>3.3571411193989902</v>
      </c>
      <c r="F12">
        <v>3.7417232450184699</v>
      </c>
      <c r="G12">
        <v>5.3903796086871099</v>
      </c>
      <c r="H12">
        <v>3.43237290993856</v>
      </c>
      <c r="I12">
        <v>4.31215678672541</v>
      </c>
      <c r="J12">
        <v>5.4046816155369104</v>
      </c>
      <c r="K12">
        <v>5.4619173132624299</v>
      </c>
      <c r="L12">
        <v>5.4335784381649104</v>
      </c>
      <c r="M12">
        <v>5.4229944456430204</v>
      </c>
      <c r="N12">
        <v>4.7439025028485204</v>
      </c>
      <c r="O12">
        <v>5.1751161338041003</v>
      </c>
      <c r="P12">
        <v>5.5541592717241999</v>
      </c>
      <c r="Q12">
        <v>5.6772991330598002</v>
      </c>
      <c r="R12">
        <v>6.1854354666213203</v>
      </c>
      <c r="S12">
        <v>5.5934955293713404</v>
      </c>
      <c r="T12">
        <v>5.2308215763292303</v>
      </c>
      <c r="U12">
        <v>5.6584593133605603</v>
      </c>
      <c r="V12">
        <v>5.8817813876688296</v>
      </c>
      <c r="W12">
        <v>6.2182246905689302</v>
      </c>
      <c r="X12">
        <v>5.8481686409351399</v>
      </c>
      <c r="Y12">
        <v>5.7170271874298502</v>
      </c>
      <c r="Z12">
        <v>5.7507696610212804</v>
      </c>
      <c r="AA12">
        <v>5.4007685565257697</v>
      </c>
      <c r="AB12">
        <v>5.4054281786712899</v>
      </c>
      <c r="AC12">
        <v>5.7461084823783501</v>
      </c>
      <c r="AD12">
        <v>5.8545102724828997</v>
      </c>
      <c r="AE12">
        <v>5.7730368458609904</v>
      </c>
      <c r="AF12">
        <v>5.4080535731372699</v>
      </c>
      <c r="AG12">
        <v>5.5911326459812596</v>
      </c>
      <c r="AH12">
        <v>5.4849878034322304</v>
      </c>
      <c r="AI12">
        <v>5.9067577319440403</v>
      </c>
      <c r="AJ12">
        <v>5.6283041019405902</v>
      </c>
      <c r="AK12">
        <v>5.85294649602384</v>
      </c>
      <c r="AL12">
        <v>5.3769049305252796</v>
      </c>
      <c r="AM12">
        <v>5.7761190980848696</v>
      </c>
      <c r="AN12">
        <v>5.9299692174393197</v>
      </c>
      <c r="AO12">
        <v>6.1357673316577701</v>
      </c>
      <c r="AP12">
        <v>5.8407337144272304</v>
      </c>
      <c r="AQ12">
        <v>5.8931461444927002</v>
      </c>
      <c r="AR12">
        <v>5.7616547209412099</v>
      </c>
      <c r="AS12">
        <v>5.7773275736432703</v>
      </c>
      <c r="AT12">
        <v>5.9064695649184102</v>
      </c>
      <c r="AU12">
        <v>5.9840803626604799</v>
      </c>
      <c r="AV12">
        <v>5.8166671992194496</v>
      </c>
      <c r="AW12">
        <v>5.9579057957023798</v>
      </c>
      <c r="AX12">
        <v>5.8102994250873499</v>
      </c>
      <c r="AY12">
        <v>5.9037448317608403</v>
      </c>
    </row>
    <row r="14" spans="1:51" x14ac:dyDescent="0.35">
      <c r="B14">
        <v>10</v>
      </c>
      <c r="C14">
        <v>20</v>
      </c>
      <c r="D14">
        <v>30</v>
      </c>
      <c r="E14">
        <v>40</v>
      </c>
      <c r="F14">
        <v>50</v>
      </c>
      <c r="G14">
        <v>60</v>
      </c>
      <c r="H14">
        <v>70</v>
      </c>
      <c r="I14">
        <v>80</v>
      </c>
      <c r="J14">
        <v>90</v>
      </c>
      <c r="K14">
        <v>100</v>
      </c>
      <c r="L14">
        <v>110</v>
      </c>
      <c r="M14">
        <v>120</v>
      </c>
      <c r="N14">
        <v>130</v>
      </c>
      <c r="O14">
        <v>140</v>
      </c>
      <c r="P14">
        <v>150</v>
      </c>
      <c r="Q14">
        <v>160</v>
      </c>
      <c r="R14">
        <v>170</v>
      </c>
      <c r="S14">
        <v>180</v>
      </c>
      <c r="T14">
        <v>190</v>
      </c>
      <c r="U14">
        <v>200</v>
      </c>
      <c r="V14">
        <v>210</v>
      </c>
      <c r="W14">
        <v>220</v>
      </c>
      <c r="X14">
        <v>230</v>
      </c>
      <c r="Y14">
        <v>240</v>
      </c>
      <c r="Z14">
        <v>250</v>
      </c>
      <c r="AA14">
        <v>260</v>
      </c>
      <c r="AB14">
        <v>270</v>
      </c>
      <c r="AC14">
        <v>280</v>
      </c>
      <c r="AD14">
        <v>290</v>
      </c>
      <c r="AE14">
        <v>300</v>
      </c>
      <c r="AF14">
        <v>310</v>
      </c>
      <c r="AG14">
        <v>320</v>
      </c>
      <c r="AH14">
        <v>330</v>
      </c>
      <c r="AI14">
        <v>340</v>
      </c>
      <c r="AJ14">
        <v>350</v>
      </c>
      <c r="AK14">
        <v>360</v>
      </c>
      <c r="AL14">
        <v>370</v>
      </c>
      <c r="AM14">
        <v>380</v>
      </c>
      <c r="AN14">
        <v>390</v>
      </c>
      <c r="AO14">
        <v>400</v>
      </c>
      <c r="AP14">
        <v>410</v>
      </c>
      <c r="AQ14">
        <v>420</v>
      </c>
      <c r="AR14">
        <v>430</v>
      </c>
      <c r="AS14">
        <v>440</v>
      </c>
      <c r="AT14">
        <v>450</v>
      </c>
      <c r="AU14">
        <v>460</v>
      </c>
      <c r="AV14">
        <v>470</v>
      </c>
      <c r="AW14">
        <v>480</v>
      </c>
      <c r="AX14">
        <v>490</v>
      </c>
      <c r="AY14">
        <v>500</v>
      </c>
    </row>
    <row r="15" spans="1:51" x14ac:dyDescent="0.35">
      <c r="A15">
        <v>2</v>
      </c>
      <c r="B15">
        <v>0.46874487773621998</v>
      </c>
      <c r="C15">
        <v>0.84042671915264899</v>
      </c>
      <c r="D15">
        <v>1.46575425234499</v>
      </c>
      <c r="E15">
        <v>0.81034454409215395</v>
      </c>
      <c r="F15">
        <v>0.86656493652287603</v>
      </c>
      <c r="G15">
        <v>0.81028902301313399</v>
      </c>
      <c r="H15">
        <v>0.92033342896540404</v>
      </c>
      <c r="I15">
        <v>0.96428541018046998</v>
      </c>
      <c r="J15">
        <v>0.93087576274049499</v>
      </c>
      <c r="K15">
        <v>0.85797004630345297</v>
      </c>
      <c r="L15">
        <v>0.89161369979395499</v>
      </c>
      <c r="M15">
        <v>0.90877735958115402</v>
      </c>
      <c r="N15">
        <v>0.81339906740772305</v>
      </c>
      <c r="O15">
        <v>0.84312084643854801</v>
      </c>
      <c r="P15">
        <v>0.79813009356282905</v>
      </c>
      <c r="Q15">
        <v>0.88999997919680995</v>
      </c>
      <c r="R15">
        <v>0.831839093229786</v>
      </c>
      <c r="S15">
        <v>0.82619136431693896</v>
      </c>
      <c r="T15">
        <v>0.81066610203433997</v>
      </c>
      <c r="U15">
        <v>0.873331400988269</v>
      </c>
      <c r="V15">
        <v>0.86465897846924</v>
      </c>
      <c r="W15">
        <v>0.87618965983192598</v>
      </c>
      <c r="X15">
        <v>0.88859767354814301</v>
      </c>
      <c r="Y15">
        <v>0.85427548796500896</v>
      </c>
      <c r="Z15">
        <v>0.93087164534228495</v>
      </c>
      <c r="AA15">
        <v>0.90414131111995</v>
      </c>
      <c r="AB15">
        <v>0.85474743343373405</v>
      </c>
      <c r="AC15">
        <v>0.90228912040643705</v>
      </c>
      <c r="AD15">
        <v>0.84711409105784896</v>
      </c>
      <c r="AE15">
        <v>0.84961072693119299</v>
      </c>
      <c r="AF15">
        <v>0.79476020638116796</v>
      </c>
      <c r="AG15">
        <v>0.83180311593485501</v>
      </c>
      <c r="AH15">
        <v>0.81382574662171703</v>
      </c>
      <c r="AI15">
        <v>0.82992707667898402</v>
      </c>
      <c r="AJ15">
        <v>0.84651093738310201</v>
      </c>
      <c r="AK15">
        <v>0.85540482185407996</v>
      </c>
      <c r="AL15">
        <v>0.81018702774541995</v>
      </c>
      <c r="AM15">
        <v>0.84828154923042498</v>
      </c>
      <c r="AN15">
        <v>0.84361400611864101</v>
      </c>
      <c r="AO15">
        <v>0.82505430738597696</v>
      </c>
      <c r="AP15">
        <v>0.85378101316258903</v>
      </c>
      <c r="AQ15">
        <v>0.805441529861045</v>
      </c>
      <c r="AR15">
        <v>0.83988429093536299</v>
      </c>
      <c r="AS15">
        <v>0.89582866819903495</v>
      </c>
      <c r="AT15">
        <v>0.86784388351443298</v>
      </c>
      <c r="AU15">
        <v>0.80048472252605996</v>
      </c>
      <c r="AV15">
        <v>0.86908745944626797</v>
      </c>
      <c r="AW15">
        <v>0.82610595000222398</v>
      </c>
      <c r="AX15">
        <v>0.815790894835971</v>
      </c>
      <c r="AY15">
        <v>0.76786929290667405</v>
      </c>
    </row>
    <row r="16" spans="1:51" x14ac:dyDescent="0.35">
      <c r="A16">
        <v>4</v>
      </c>
      <c r="B16">
        <v>0.23437243886810999</v>
      </c>
      <c r="C16">
        <v>1.2343724388681101</v>
      </c>
      <c r="D16">
        <v>1.1145810050316101</v>
      </c>
      <c r="E16">
        <v>1.1267130222349899</v>
      </c>
      <c r="F16">
        <v>0.56274946094588496</v>
      </c>
      <c r="G16">
        <v>0.77064179045713599</v>
      </c>
      <c r="H16">
        <v>0.69479397541162502</v>
      </c>
      <c r="I16">
        <v>0.70295833629592996</v>
      </c>
      <c r="J16">
        <v>0.77692289705110595</v>
      </c>
      <c r="K16">
        <v>0.72175316899276898</v>
      </c>
      <c r="L16">
        <v>0.78954408109656604</v>
      </c>
      <c r="M16">
        <v>0.69870142560159898</v>
      </c>
      <c r="N16">
        <v>0.74899885851397896</v>
      </c>
      <c r="O16">
        <v>0.75572422671649297</v>
      </c>
      <c r="P16">
        <v>0.77172796837492896</v>
      </c>
      <c r="Q16">
        <v>0.73756898457365205</v>
      </c>
      <c r="R16">
        <v>0.82691726329341497</v>
      </c>
      <c r="S16">
        <v>0.73044254890245297</v>
      </c>
      <c r="T16">
        <v>0.81671072135929002</v>
      </c>
      <c r="U16">
        <v>0.722939184110023</v>
      </c>
      <c r="V16">
        <v>0.69361515060635903</v>
      </c>
      <c r="W16">
        <v>0.74227453349736905</v>
      </c>
      <c r="X16">
        <v>0.73690568674143697</v>
      </c>
      <c r="Y16">
        <v>0.68273657585265402</v>
      </c>
      <c r="Z16">
        <v>0.75623674173010602</v>
      </c>
      <c r="AA16">
        <v>0.78372353075324996</v>
      </c>
      <c r="AB16">
        <v>0.72369604960320799</v>
      </c>
      <c r="AC16">
        <v>0.69150986919963997</v>
      </c>
      <c r="AD16">
        <v>0.76435616871426504</v>
      </c>
      <c r="AE16">
        <v>0.75359605211227998</v>
      </c>
      <c r="AF16">
        <v>0.70601988398008597</v>
      </c>
      <c r="AG16">
        <v>0.72171381239061905</v>
      </c>
      <c r="AH16">
        <v>0.71310846970294395</v>
      </c>
      <c r="AI16">
        <v>0.73173004767277405</v>
      </c>
      <c r="AJ16">
        <v>0.71881071245702099</v>
      </c>
      <c r="AK16">
        <v>0.72519765526513602</v>
      </c>
      <c r="AL16">
        <v>0.72961255066194897</v>
      </c>
      <c r="AM16">
        <v>0.74634637640116697</v>
      </c>
      <c r="AN16">
        <v>0.72935882179096501</v>
      </c>
      <c r="AO16">
        <v>0.76170564195837098</v>
      </c>
      <c r="AP16">
        <v>0.73882650378991399</v>
      </c>
      <c r="AQ16">
        <v>0.75875543057653405</v>
      </c>
      <c r="AR16">
        <v>0.73715680030553699</v>
      </c>
      <c r="AS16">
        <v>0.73622198993122101</v>
      </c>
      <c r="AT16">
        <v>0.71436539672731203</v>
      </c>
      <c r="AU16">
        <v>0.71800326940090897</v>
      </c>
      <c r="AV16">
        <v>0.724733811504645</v>
      </c>
      <c r="AW16">
        <v>0.75717153187751995</v>
      </c>
      <c r="AX16">
        <v>0.75530147776477896</v>
      </c>
      <c r="AY16">
        <v>0.702148051736461</v>
      </c>
    </row>
    <row r="17" spans="1:51" x14ac:dyDescent="0.35">
      <c r="A17">
        <v>8</v>
      </c>
      <c r="B17">
        <v>0.124998013192402</v>
      </c>
      <c r="C17">
        <v>0.210106679788162</v>
      </c>
      <c r="D17">
        <v>0.55729327061581702</v>
      </c>
      <c r="E17">
        <v>0.37729286058007699</v>
      </c>
      <c r="F17">
        <v>0.44699460086706</v>
      </c>
      <c r="G17">
        <v>0.411764671508278</v>
      </c>
      <c r="H17">
        <v>0.44585230197398301</v>
      </c>
      <c r="I17">
        <v>0.59758552007633203</v>
      </c>
      <c r="J17">
        <v>0.55040872222252801</v>
      </c>
      <c r="K17">
        <v>0.52429249282832302</v>
      </c>
      <c r="L17">
        <v>0.52514263876658995</v>
      </c>
      <c r="M17">
        <v>0.57503001762660799</v>
      </c>
      <c r="N17">
        <v>0.57886900251009299</v>
      </c>
      <c r="O17">
        <v>0.57926365403560498</v>
      </c>
      <c r="P17">
        <v>0.56160282898159997</v>
      </c>
      <c r="Q17">
        <v>0.55421237544231805</v>
      </c>
      <c r="R17">
        <v>0.56562495343387398</v>
      </c>
      <c r="S17">
        <v>0.56500684443440796</v>
      </c>
      <c r="T17">
        <v>0.54665154904559898</v>
      </c>
      <c r="U17">
        <v>0.56314398740761695</v>
      </c>
      <c r="V17">
        <v>0.59835256035367901</v>
      </c>
      <c r="W17">
        <v>0.57217276392055605</v>
      </c>
      <c r="X17">
        <v>0.55937348281068799</v>
      </c>
      <c r="Y17">
        <v>0.55885409192815005</v>
      </c>
      <c r="Z17">
        <v>0.61614098274769802</v>
      </c>
      <c r="AA17">
        <v>0.60547771986197696</v>
      </c>
      <c r="AB17">
        <v>0.55374981175010596</v>
      </c>
      <c r="AC17">
        <v>0.55375915335055903</v>
      </c>
      <c r="AD17">
        <v>0.58040812335423497</v>
      </c>
      <c r="AE17">
        <v>0.57284942770289005</v>
      </c>
      <c r="AF17">
        <v>0.56929568123924901</v>
      </c>
      <c r="AG17">
        <v>0.59453543323644797</v>
      </c>
      <c r="AH17">
        <v>0.55693717798021403</v>
      </c>
      <c r="AI17">
        <v>0.57781116677769295</v>
      </c>
      <c r="AJ17">
        <v>0.54823130185952895</v>
      </c>
      <c r="AK17">
        <v>0.587773732062292</v>
      </c>
      <c r="AL17">
        <v>0.58321106998233996</v>
      </c>
      <c r="AM17">
        <v>0.57644975096523199</v>
      </c>
      <c r="AN17">
        <v>0.57510239172775501</v>
      </c>
      <c r="AO17">
        <v>0.60110896707800798</v>
      </c>
      <c r="AP17">
        <v>0.60027217043158798</v>
      </c>
      <c r="AQ17">
        <v>0.59349185063023602</v>
      </c>
      <c r="AR17">
        <v>0.59222425641416399</v>
      </c>
      <c r="AS17">
        <v>0.60217273593524201</v>
      </c>
      <c r="AT17">
        <v>0.61064016950460298</v>
      </c>
      <c r="AU17">
        <v>0.58375751708141699</v>
      </c>
      <c r="AV17">
        <v>0.59452112618668196</v>
      </c>
      <c r="AW17">
        <v>0.595819366418745</v>
      </c>
      <c r="AX17">
        <v>0.59233196886073702</v>
      </c>
      <c r="AY17">
        <v>0.59876119777735104</v>
      </c>
    </row>
    <row r="18" spans="1:51" x14ac:dyDescent="0.35">
      <c r="A18">
        <v>12</v>
      </c>
      <c r="B18">
        <v>2.65955468078918E-2</v>
      </c>
      <c r="C18">
        <v>0.21236627365927499</v>
      </c>
      <c r="D18">
        <v>0.41472882186058901</v>
      </c>
      <c r="E18">
        <v>0.27976175994991498</v>
      </c>
      <c r="F18">
        <v>0.31181027041820603</v>
      </c>
      <c r="G18">
        <v>0.44919830072392603</v>
      </c>
      <c r="H18">
        <v>0.28603107582821302</v>
      </c>
      <c r="I18">
        <v>0.359346398893784</v>
      </c>
      <c r="J18">
        <v>0.45039013462807598</v>
      </c>
      <c r="K18">
        <v>0.45515977610520197</v>
      </c>
      <c r="L18">
        <v>0.45279820318040898</v>
      </c>
      <c r="M18">
        <v>0.45191620380358499</v>
      </c>
      <c r="N18">
        <v>0.39532520857071002</v>
      </c>
      <c r="O18">
        <v>0.43125967781700802</v>
      </c>
      <c r="P18">
        <v>0.46284660597701699</v>
      </c>
      <c r="Q18">
        <v>0.47310826108831699</v>
      </c>
      <c r="R18">
        <v>0.51545295555177695</v>
      </c>
      <c r="S18">
        <v>0.46612462744761102</v>
      </c>
      <c r="T18">
        <v>0.435901798027436</v>
      </c>
      <c r="U18">
        <v>0.47153827611338001</v>
      </c>
      <c r="V18">
        <v>0.49014844897240201</v>
      </c>
      <c r="W18">
        <v>0.518185390880744</v>
      </c>
      <c r="X18">
        <v>0.48734738674459499</v>
      </c>
      <c r="Y18">
        <v>0.47641893228582</v>
      </c>
      <c r="Z18">
        <v>0.47923080508510701</v>
      </c>
      <c r="AA18">
        <v>0.45006404637714698</v>
      </c>
      <c r="AB18">
        <v>0.45045234822260699</v>
      </c>
      <c r="AC18">
        <v>0.47884237353152898</v>
      </c>
      <c r="AD18">
        <v>0.48787585604024097</v>
      </c>
      <c r="AE18">
        <v>0.481086403821749</v>
      </c>
      <c r="AF18">
        <v>0.45067113109477203</v>
      </c>
      <c r="AG18">
        <v>0.465927720498438</v>
      </c>
      <c r="AH18">
        <v>0.45708231695268597</v>
      </c>
      <c r="AI18">
        <v>0.49222981099533603</v>
      </c>
      <c r="AJ18">
        <v>0.46902534182838301</v>
      </c>
      <c r="AK18">
        <v>0.48774554133532</v>
      </c>
      <c r="AL18">
        <v>0.44807541087710601</v>
      </c>
      <c r="AM18">
        <v>0.48134325817373902</v>
      </c>
      <c r="AN18">
        <v>0.49416410145327599</v>
      </c>
      <c r="AO18">
        <v>0.51131394430481403</v>
      </c>
      <c r="AP18">
        <v>0.48672780953560202</v>
      </c>
      <c r="AQ18">
        <v>0.491095512041059</v>
      </c>
      <c r="AR18">
        <v>0.48013789341176799</v>
      </c>
      <c r="AS18">
        <v>0.48144396447027299</v>
      </c>
      <c r="AT18">
        <v>0.492205797076534</v>
      </c>
      <c r="AU18">
        <v>0.49867336355503999</v>
      </c>
      <c r="AV18">
        <v>0.48472226660162099</v>
      </c>
      <c r="AW18">
        <v>0.496492149641865</v>
      </c>
      <c r="AX18">
        <v>0.48419161875727901</v>
      </c>
      <c r="AY18">
        <v>0.49197873598006903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2021_05_20--11_10__mac__matrix_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Caleb</cp:lastModifiedBy>
  <dcterms:created xsi:type="dcterms:W3CDTF">2021-05-21T15:15:00Z</dcterms:created>
  <dcterms:modified xsi:type="dcterms:W3CDTF">2021-05-21T15:15:57Z</dcterms:modified>
</cp:coreProperties>
</file>