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rPel\Keuangan dan Adm\BCA\"/>
    </mc:Choice>
  </mc:AlternateContent>
  <bookViews>
    <workbookView xWindow="0" yWindow="0" windowWidth="24000" windowHeight="9735" tabRatio="9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<sst xmlns="http://schemas.openxmlformats.org/spreadsheetml/2006/main" count="7" uniqueCount="7">
  <si>
    <t>Keterangan</t>
  </si>
  <si>
    <t>Digit Setelah Kode BIN</t>
  </si>
  <si>
    <t>Nomor VA</t>
  </si>
  <si>
    <t>BIN =</t>
  </si>
  <si>
    <t>07469</t>
  </si>
  <si>
    <t>Alumni SMPKKK Kopo Permai</t>
  </si>
  <si>
    <t>Alumni SKKK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</si>
</sst>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0"/>
  <sheetViews>
    <sheetView tabSelected="1" zoomScaleNormal="100" workbookViewId="0">
      <selection activeCell="A2" sqref="A2"/>
    </sheetView>
  </sheetViews>
  <sheetFormatPr defaultRowHeight="15" x14ac:dyDescent="0.25"/>
  <cols>
    <col min="1" max="1" width="30.75"/>
    <col min="2" max="2" width="20"/>
    <col min="3" max="3" width="31.875" customWidth="1"/>
    <col min="4" max="1025" width="8.625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5" x14ac:dyDescent="0.25">
      <c r="A2" t="s">
        <v>6</v>
      </c>
      <c r="B2" s="2">
        <v>404040</v>
      </c>
      <c r="C2" s="2" t="str">
        <f>CONCATENATE($E$1,B2)</f>
        <v>07469404040</v>
      </c>
    </row>
    <row r="3" spans="1:5" x14ac:dyDescent="0.25">
      <c r="A3" t="s">
        <v>5</v>
      </c>
      <c r="B3" s="2">
        <v>777777</v>
      </c>
      <c r="C3" s="2" t="str">
        <f t="shared" ref="C3" si="0">CONCATENATE($E$1,B3)</f>
        <v>07469777777</v>
      </c>
    </row>
    <row r="4" spans="1:5" x14ac:dyDescent="0.25">
      <c r="C4" s="2"/>
    </row>
    <row r="5" spans="1:5" x14ac:dyDescent="0.25">
      <c r="C5" s="2"/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1010" ht="12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</dc:creator>
  <dc:description/>
  <cp:lastModifiedBy>Windows User</cp:lastModifiedBy>
  <cp:revision>1</cp:revision>
  <dcterms:created xsi:type="dcterms:W3CDTF">2017-09-27T04:01:23Z</dcterms:created>
  <dcterms:modified xsi:type="dcterms:W3CDTF">2018-04-04T03:57:05Z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11e181be-f9a6-4416-994a-091f80a365ad</vt:lpwstr>
  </property>
</Properties>
</file>