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34A9AF1B-A865-410E-9047-64783A96D415}" xr6:coauthVersionLast="47" xr6:coauthVersionMax="47" xr10:uidLastSave="{00000000-0000-0000-0000-000000000000}"/>
  <bookViews>
    <workbookView xWindow="-98" yWindow="-98" windowWidth="50595" windowHeight="15675" xr2:uid="{86726BB8-B5FC-4D14-ACB1-3DD93E0A7A1A}"/>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<sst xmlns="http://schemas.openxmlformats.org/spreadsheetml/2006/main" count="112" uniqueCount="112">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</sst>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CCAC3E38-7596-DFA8-D451-36EBEB50211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DC6816DA-4BAD-19FD-5099-257F385401FA}"/>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400768B1-CC9E-9070-2503-787B69DF7223}"/>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84B641FC-0B13-BAAB-8BE6-BC49930052B4}"/>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8B59AAA2-4927-260E-D7C5-DD9588C4D777}"/>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41DCA60B-D369-2618-CC7C-94B5FCE5D820}"/>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2A3492BE-4841-BF95-02CE-C64B844239ED}"/>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261EEA6D-9E53-F885-E393-A6697445DCB9}"/>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B6BCF52C-5EDC-1FCD-C302-F993F8B2435B}"/>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8962B795-610F-A7FC-4589-A0A02BC3F2D0}"/>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FFB6C075-7C59-DDC0-E07E-940274F75B29}"/>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FD2E2917-B748-FC69-7F95-42A8EB2B0593}"/>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B1359961-D1D4-70B2-0F8D-84D0BC613B9C}"/>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2AAE4DB5-08CD-91EE-0E84-3F0CA246EA73}"/>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D3555289-A277-0096-3908-E48B6331A772}"/>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626F0AA9-4F93-2F68-28D4-E123DAF82431}"/>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0605780C-4FE5-B624-7777-61F5D49A2DE7}"/>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28C6270A-A716-F438-6A77-A722A4B412CB}"/>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6158EE51-BB7B-F3ED-8AA5-F7AC47781712}"/>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589B9582-EF6F-AD03-80C6-5B5224F434E8}"/>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49EE4604-D845-805F-B59F-8496A5BBD8F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DE158036-E6A2-7442-AF1B-93D55F87DCDE}"/>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D3D119B4-6A09-BA5F-5EE7-E293AF30BE42}"/>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792B7A1F-83AA-8540-531A-16B24D9EC347}"/>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947D9489-694A-E6BF-8795-461A97678825}"/>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C74B9EA3-8A90-B16C-4783-BDCFA0F7E037}"/>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1E60D-F885-4C98-94F5-2102D84CFFF0}">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1549 -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705C0536-8128-45B9-8D12-236E19F23659}">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7C208-26BA-4823-AC8A-3022E5589B77}">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7BF7C208-26BA-4823-AC8A-3022E5589B77}"/>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671FE8B7-E48A-48F8-884C-836ED064891A}">
      <formula1>-90</formula1>
      <formula2>90</formula2>
    </dataValidation>
    <dataValidation type="decimal" allowBlank="1" showInputMessage="1" showErrorMessage="1" error="Longitude must be between -180 and 180." sqref="F2:F501" xr:uid="{4FF964DD-5426-42D8-B011-0DA353BC666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82EB-160E-41E2-9881-0680233D5FD6}">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6A443266-3565-4693-94FB-2E0DB738ECED}">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42FAA-443B-4958-84C1-0BEABCE8DD69}">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E35C3AC0-18AE-43EC-A62A-DADD725C468C}"/>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B1928DF0-ABB8-48AE-B5F5-83632D7815C9}"/>
    <hyperlink ref="B9" r:id="rId3" xr:uid="{033AD857-136C-4ACD-8E32-67C799FBE48C}"/>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210A9218-1E93-4671-BA79-190EEE2BE92D}"/>
    <hyperlink ref="B12" r:id="rId5" display="    Wisconsin Department of Transportation, Functional Classification (official page; static county and urban-area PDF maps - WisDOT publishes no statewide interactive map), available at: https://wisconsindot.gov/Pages/projects/data-plan/plan-res/function.aspx" xr:uid="{0944CF99-A6B7-4BF5-99E6-BA029D6FCBF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81199F2-361C-41FE-8EB3-2C21577B88E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66F42AB-A8C3-43E3-A2B8-C82F3F5C2516}"/>
    <hyperlink ref="B16" r:id="rId8" xr:uid="{6C3FA975-18D3-4CAB-B61F-212F77B4C1E1}"/>
    <hyperlink ref="B17" r:id="rId9" xr:uid="{DDCC1827-A244-47DF-B982-344EEC4BACFB}"/>
    <hyperlink ref="B19" r:id="rId10" xr:uid="{CB2FB6EF-35F4-4EC2-A384-0EF2A3C9F56B}"/>
    <hyperlink ref="B20" r:id="rId11" xr:uid="{4958BDC2-E60C-45E0-A5B4-35D78EFCF529}"/>
    <hyperlink ref="B22" r:id="rId12" xr:uid="{B363A6E2-1344-4648-A298-EB9AE2C38B4B}"/>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08366BA1-FF6C-41EB-9184-FEF3F396287B}"/>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6AE3384-0DAD-4E39-A2B0-C69CC301E804}"/>
    <hyperlink ref="B26" r:id="rId15" xr:uid="{A769BE56-1D9D-4D6F-85DF-AA0BF199932F}"/>
    <hyperlink ref="B27" r:id="rId16" xr:uid="{4846CD01-5D9D-4784-923F-B2FC91FCAEAB}"/>
    <hyperlink ref="B28" r:id="rId17" xr:uid="{C1831424-59B8-4212-98CA-5219059337F5}"/>
    <hyperlink ref="B67" r:id="rId18" xr:uid="{AD87BD4A-3A07-49E6-83A1-11A21D49480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2026-07-16T20:49:28Z</dcterms:created>
  <dcterms:modified xsi:type="dcterms:W3CDTF">2026-07-16T20:49:34Z</dcterms:modified>
</cp:coreProperties>
</file>