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OneDrive\Desktop\Senior Design\"/>
    </mc:Choice>
  </mc:AlternateContent>
  <xr:revisionPtr revIDLastSave="0" documentId="13_ncr:1_{A452F29F-7E0B-4B81-AD63-AC85CC27F7A6}" xr6:coauthVersionLast="47" xr6:coauthVersionMax="47" xr10:uidLastSave="{00000000-0000-0000-0000-000000000000}"/>
  <bookViews>
    <workbookView xWindow="-28920" yWindow="-120" windowWidth="29040" windowHeight="15840" xr2:uid="{CE259D5F-882D-4B03-9B84-5A8CAD1FB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<sst xmlns="http://schemas.openxmlformats.org/spreadsheetml/2006/main" count="7" uniqueCount="6">
  <si>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input</t>
  </si>
  <si>
    <t>V CH1</t>
  </si>
  <si>
    <t>V CH2</t>
  </si>
  <si>
    <t>V CH3</t>
  </si>
  <si>
    <t>I CH1</t>
  </si>
  <si>
    <t>I 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</si>
</sst>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08511352459224E-2"/>
          <c:y val="3.1085204054783388E-2"/>
          <c:w val="0.92989784399453401"/>
          <c:h val="0.86659971750577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 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1659030304301177E-2"/>
                  <c:y val="-5.98785299320968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4752531124426782"/>
                  <c:y val="-6.887747263386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Sheet1!$B$2:$B$91</c:f>
              <c:numCache>
                <c:formatCode>General</c:formatCode>
                <c:ptCount val="90"/>
                <c:pt idx="0">
                  <c:v>1.3620000000000001</c:v>
                </c:pt>
                <c:pt idx="1">
                  <c:v>1.3129999999999999</c:v>
                </c:pt>
                <c:pt idx="2">
                  <c:v>1.224</c:v>
                </c:pt>
                <c:pt idx="3">
                  <c:v>1.169</c:v>
                </c:pt>
                <c:pt idx="4">
                  <c:v>1.111</c:v>
                </c:pt>
                <c:pt idx="5">
                  <c:v>1.0860000000000001</c:v>
                </c:pt>
                <c:pt idx="6">
                  <c:v>1.0389999999999999</c:v>
                </c:pt>
                <c:pt idx="7">
                  <c:v>1.0009999999999999</c:v>
                </c:pt>
                <c:pt idx="8">
                  <c:v>0.96599999999999997</c:v>
                </c:pt>
                <c:pt idx="9">
                  <c:v>0.91</c:v>
                </c:pt>
                <c:pt idx="10">
                  <c:v>0.83799999999999997</c:v>
                </c:pt>
                <c:pt idx="11">
                  <c:v>0.78900000000000003</c:v>
                </c:pt>
                <c:pt idx="12">
                  <c:v>0.747</c:v>
                </c:pt>
                <c:pt idx="13">
                  <c:v>0.71299999999999997</c:v>
                </c:pt>
                <c:pt idx="14">
                  <c:v>0.66200000000000003</c:v>
                </c:pt>
                <c:pt idx="15">
                  <c:v>0.58699999999999997</c:v>
                </c:pt>
                <c:pt idx="16">
                  <c:v>0.56599999999999995</c:v>
                </c:pt>
                <c:pt idx="17">
                  <c:v>0.52100000000000002</c:v>
                </c:pt>
                <c:pt idx="18">
                  <c:v>0.47399999999999998</c:v>
                </c:pt>
                <c:pt idx="19">
                  <c:v>0.443</c:v>
                </c:pt>
                <c:pt idx="20">
                  <c:v>0.32700000000000001</c:v>
                </c:pt>
                <c:pt idx="21">
                  <c:v>0.30599999999999999</c:v>
                </c:pt>
                <c:pt idx="22">
                  <c:v>0.26800000000000002</c:v>
                </c:pt>
                <c:pt idx="23">
                  <c:v>0.20100000000000001</c:v>
                </c:pt>
                <c:pt idx="24">
                  <c:v>0.161</c:v>
                </c:pt>
                <c:pt idx="25">
                  <c:v>0.1</c:v>
                </c:pt>
                <c:pt idx="26">
                  <c:v>7.5999999999999998E-2</c:v>
                </c:pt>
                <c:pt idx="27">
                  <c:v>1.7999999999999999E-2</c:v>
                </c:pt>
                <c:pt idx="28">
                  <c:v>1.7999999999999999E-2</c:v>
                </c:pt>
                <c:pt idx="29">
                  <c:v>-0.05</c:v>
                </c:pt>
                <c:pt idx="30">
                  <c:v>-9.5000000000000001E-2</c:v>
                </c:pt>
                <c:pt idx="31">
                  <c:v>-0.157</c:v>
                </c:pt>
                <c:pt idx="32">
                  <c:v>-0.19</c:v>
                </c:pt>
                <c:pt idx="33">
                  <c:v>-0.24</c:v>
                </c:pt>
                <c:pt idx="34">
                  <c:v>-0.29299999999999998</c:v>
                </c:pt>
                <c:pt idx="35">
                  <c:v>-0.34200000000000003</c:v>
                </c:pt>
                <c:pt idx="36">
                  <c:v>-0.374</c:v>
                </c:pt>
                <c:pt idx="37">
                  <c:v>-0.4</c:v>
                </c:pt>
                <c:pt idx="38">
                  <c:v>-0.46400000000000002</c:v>
                </c:pt>
                <c:pt idx="39">
                  <c:v>-0.50600000000000001</c:v>
                </c:pt>
                <c:pt idx="40">
                  <c:v>-0.57199999999999995</c:v>
                </c:pt>
                <c:pt idx="41">
                  <c:v>-0.63200000000000001</c:v>
                </c:pt>
                <c:pt idx="42">
                  <c:v>-0.68100000000000005</c:v>
                </c:pt>
                <c:pt idx="43">
                  <c:v>-0.72899999999999998</c:v>
                </c:pt>
                <c:pt idx="44">
                  <c:v>-0.75800000000000001</c:v>
                </c:pt>
                <c:pt idx="45">
                  <c:v>-0.82799999999999996</c:v>
                </c:pt>
                <c:pt idx="46">
                  <c:v>-0.88700000000000001</c:v>
                </c:pt>
                <c:pt idx="47">
                  <c:v>-0.94899999999999995</c:v>
                </c:pt>
                <c:pt idx="48">
                  <c:v>-1.0069999999999999</c:v>
                </c:pt>
                <c:pt idx="49">
                  <c:v>-1.0469999999999999</c:v>
                </c:pt>
                <c:pt idx="50">
                  <c:v>-1.0820000000000001</c:v>
                </c:pt>
                <c:pt idx="51">
                  <c:v>-1.115</c:v>
                </c:pt>
                <c:pt idx="52">
                  <c:v>-1.1870000000000001</c:v>
                </c:pt>
                <c:pt idx="53">
                  <c:v>-1.2270000000000001</c:v>
                </c:pt>
                <c:pt idx="54">
                  <c:v>-1.298</c:v>
                </c:pt>
                <c:pt idx="55">
                  <c:v>-1.363</c:v>
                </c:pt>
              </c:numCache>
            </c:numRef>
          </c:xVal>
          <c:yVal>
            <c:numRef>
              <c:f>Sheet1!$A$2:$A$91</c:f>
              <c:numCache>
                <c:formatCode>General</c:formatCode>
                <c:ptCount val="90"/>
                <c:pt idx="0">
                  <c:v>14.73</c:v>
                </c:pt>
                <c:pt idx="1">
                  <c:v>14.21</c:v>
                </c:pt>
                <c:pt idx="2">
                  <c:v>13.35</c:v>
                </c:pt>
                <c:pt idx="3">
                  <c:v>12.65</c:v>
                </c:pt>
                <c:pt idx="4">
                  <c:v>12.02</c:v>
                </c:pt>
                <c:pt idx="5">
                  <c:v>11.75</c:v>
                </c:pt>
                <c:pt idx="6">
                  <c:v>11.24</c:v>
                </c:pt>
                <c:pt idx="7">
                  <c:v>10.82</c:v>
                </c:pt>
                <c:pt idx="8">
                  <c:v>10.45</c:v>
                </c:pt>
                <c:pt idx="9">
                  <c:v>9.84</c:v>
                </c:pt>
                <c:pt idx="10">
                  <c:v>9.06</c:v>
                </c:pt>
                <c:pt idx="11">
                  <c:v>8.52</c:v>
                </c:pt>
                <c:pt idx="12">
                  <c:v>8.07</c:v>
                </c:pt>
                <c:pt idx="13">
                  <c:v>7.67</c:v>
                </c:pt>
                <c:pt idx="14">
                  <c:v>7.16</c:v>
                </c:pt>
                <c:pt idx="15">
                  <c:v>6.33</c:v>
                </c:pt>
                <c:pt idx="16">
                  <c:v>6.1</c:v>
                </c:pt>
                <c:pt idx="17">
                  <c:v>5.62</c:v>
                </c:pt>
                <c:pt idx="18">
                  <c:v>5.0999999999999996</c:v>
                </c:pt>
                <c:pt idx="19">
                  <c:v>4.7699999999999996</c:v>
                </c:pt>
                <c:pt idx="20">
                  <c:v>3.52</c:v>
                </c:pt>
                <c:pt idx="21">
                  <c:v>3.29</c:v>
                </c:pt>
                <c:pt idx="22">
                  <c:v>2.84</c:v>
                </c:pt>
                <c:pt idx="23">
                  <c:v>2.15</c:v>
                </c:pt>
                <c:pt idx="24">
                  <c:v>1.72</c:v>
                </c:pt>
                <c:pt idx="25">
                  <c:v>1.06</c:v>
                </c:pt>
                <c:pt idx="26">
                  <c:v>0.8</c:v>
                </c:pt>
                <c:pt idx="27">
                  <c:v>0.17</c:v>
                </c:pt>
                <c:pt idx="28">
                  <c:v>0</c:v>
                </c:pt>
                <c:pt idx="29">
                  <c:v>-0.56999999999999995</c:v>
                </c:pt>
                <c:pt idx="30">
                  <c:v>-1.06</c:v>
                </c:pt>
                <c:pt idx="31">
                  <c:v>-1.73</c:v>
                </c:pt>
                <c:pt idx="32">
                  <c:v>-2.09</c:v>
                </c:pt>
                <c:pt idx="33">
                  <c:v>-2.63</c:v>
                </c:pt>
                <c:pt idx="34">
                  <c:v>-3.21</c:v>
                </c:pt>
                <c:pt idx="35">
                  <c:v>-3.73</c:v>
                </c:pt>
                <c:pt idx="36">
                  <c:v>-4.09</c:v>
                </c:pt>
                <c:pt idx="37">
                  <c:v>-4.3600000000000003</c:v>
                </c:pt>
                <c:pt idx="38">
                  <c:v>-5.0599999999999996</c:v>
                </c:pt>
                <c:pt idx="39">
                  <c:v>-5.51</c:v>
                </c:pt>
                <c:pt idx="40">
                  <c:v>-6.23</c:v>
                </c:pt>
                <c:pt idx="41">
                  <c:v>-6.88</c:v>
                </c:pt>
                <c:pt idx="42">
                  <c:v>-7.42</c:v>
                </c:pt>
                <c:pt idx="43">
                  <c:v>-7.92</c:v>
                </c:pt>
                <c:pt idx="44">
                  <c:v>-8.24</c:v>
                </c:pt>
                <c:pt idx="45">
                  <c:v>-9.01</c:v>
                </c:pt>
                <c:pt idx="46">
                  <c:v>-9.64</c:v>
                </c:pt>
                <c:pt idx="47">
                  <c:v>-10.32</c:v>
                </c:pt>
                <c:pt idx="48">
                  <c:v>-10.94</c:v>
                </c:pt>
                <c:pt idx="49">
                  <c:v>-11.38</c:v>
                </c:pt>
                <c:pt idx="50">
                  <c:v>-11.75</c:v>
                </c:pt>
                <c:pt idx="51">
                  <c:v>-12.12</c:v>
                </c:pt>
                <c:pt idx="52">
                  <c:v>-12.89</c:v>
                </c:pt>
                <c:pt idx="53">
                  <c:v>-13.33</c:v>
                </c:pt>
                <c:pt idx="54">
                  <c:v>-14.1</c:v>
                </c:pt>
                <c:pt idx="55">
                  <c:v>-14.8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F-4C24-A74C-14C7E52C915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 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4930557210434969"/>
                  <c:y val="-2.7775863620702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Sheet1!$C$2:$C$91</c:f>
              <c:numCache>
                <c:formatCode>General</c:formatCode>
                <c:ptCount val="90"/>
                <c:pt idx="0">
                  <c:v>1.3620000000000001</c:v>
                </c:pt>
                <c:pt idx="1">
                  <c:v>1.3140000000000001</c:v>
                </c:pt>
                <c:pt idx="2">
                  <c:v>1.2250000000000001</c:v>
                </c:pt>
                <c:pt idx="3">
                  <c:v>1.171</c:v>
                </c:pt>
                <c:pt idx="4">
                  <c:v>1.1120000000000001</c:v>
                </c:pt>
                <c:pt idx="5">
                  <c:v>1.0880000000000001</c:v>
                </c:pt>
                <c:pt idx="6">
                  <c:v>1.04</c:v>
                </c:pt>
                <c:pt idx="7">
                  <c:v>1.002</c:v>
                </c:pt>
                <c:pt idx="8">
                  <c:v>0.96799999999999997</c:v>
                </c:pt>
                <c:pt idx="9">
                  <c:v>0.91200000000000003</c:v>
                </c:pt>
                <c:pt idx="10">
                  <c:v>0.84</c:v>
                </c:pt>
                <c:pt idx="11">
                  <c:v>0.79100000000000004</c:v>
                </c:pt>
                <c:pt idx="12">
                  <c:v>0.749</c:v>
                </c:pt>
                <c:pt idx="13">
                  <c:v>0.71399999999999997</c:v>
                </c:pt>
                <c:pt idx="14">
                  <c:v>0.66400000000000003</c:v>
                </c:pt>
                <c:pt idx="15">
                  <c:v>0.58899999999999997</c:v>
                </c:pt>
                <c:pt idx="16">
                  <c:v>0.56699999999999995</c:v>
                </c:pt>
                <c:pt idx="17">
                  <c:v>0.52300000000000002</c:v>
                </c:pt>
                <c:pt idx="18">
                  <c:v>0.47599999999999998</c:v>
                </c:pt>
                <c:pt idx="19">
                  <c:v>0.44500000000000001</c:v>
                </c:pt>
                <c:pt idx="20">
                  <c:v>0.33</c:v>
                </c:pt>
                <c:pt idx="21">
                  <c:v>0.308</c:v>
                </c:pt>
                <c:pt idx="22">
                  <c:v>0.27</c:v>
                </c:pt>
                <c:pt idx="23">
                  <c:v>0.20300000000000001</c:v>
                </c:pt>
                <c:pt idx="24">
                  <c:v>0.16300000000000001</c:v>
                </c:pt>
                <c:pt idx="25">
                  <c:v>0.10199999999999999</c:v>
                </c:pt>
                <c:pt idx="26">
                  <c:v>7.8E-2</c:v>
                </c:pt>
                <c:pt idx="27">
                  <c:v>0.02</c:v>
                </c:pt>
                <c:pt idx="28">
                  <c:v>0.02</c:v>
                </c:pt>
                <c:pt idx="29">
                  <c:v>-5.0999999999999997E-2</c:v>
                </c:pt>
                <c:pt idx="30">
                  <c:v>-9.6000000000000002E-2</c:v>
                </c:pt>
                <c:pt idx="31">
                  <c:v>-0.158</c:v>
                </c:pt>
                <c:pt idx="32">
                  <c:v>-0.191</c:v>
                </c:pt>
                <c:pt idx="33">
                  <c:v>-0.24099999999999999</c:v>
                </c:pt>
                <c:pt idx="34">
                  <c:v>-0.29399999999999998</c:v>
                </c:pt>
                <c:pt idx="35">
                  <c:v>-0.34300000000000003</c:v>
                </c:pt>
                <c:pt idx="36">
                  <c:v>-0.375</c:v>
                </c:pt>
                <c:pt idx="37">
                  <c:v>-0.40100000000000002</c:v>
                </c:pt>
                <c:pt idx="38">
                  <c:v>-0.46500000000000002</c:v>
                </c:pt>
                <c:pt idx="39">
                  <c:v>-0.50700000000000001</c:v>
                </c:pt>
                <c:pt idx="40">
                  <c:v>-0.57299999999999995</c:v>
                </c:pt>
                <c:pt idx="41">
                  <c:v>-0.63300000000000001</c:v>
                </c:pt>
                <c:pt idx="42">
                  <c:v>-0.68200000000000005</c:v>
                </c:pt>
                <c:pt idx="43">
                  <c:v>-0.72899999999999998</c:v>
                </c:pt>
                <c:pt idx="44">
                  <c:v>-0.75900000000000001</c:v>
                </c:pt>
                <c:pt idx="45">
                  <c:v>-0.82899999999999996</c:v>
                </c:pt>
                <c:pt idx="46">
                  <c:v>-0.88700000000000001</c:v>
                </c:pt>
                <c:pt idx="47">
                  <c:v>-0.95</c:v>
                </c:pt>
                <c:pt idx="48">
                  <c:v>-1.0069999999999999</c:v>
                </c:pt>
                <c:pt idx="49">
                  <c:v>-1.048</c:v>
                </c:pt>
                <c:pt idx="50">
                  <c:v>-1.0820000000000001</c:v>
                </c:pt>
                <c:pt idx="51">
                  <c:v>-1.115</c:v>
                </c:pt>
                <c:pt idx="52">
                  <c:v>-1.1870000000000001</c:v>
                </c:pt>
                <c:pt idx="53">
                  <c:v>-1.2270000000000001</c:v>
                </c:pt>
                <c:pt idx="54">
                  <c:v>-1.298</c:v>
                </c:pt>
                <c:pt idx="55">
                  <c:v>-1.361</c:v>
                </c:pt>
              </c:numCache>
            </c:numRef>
          </c:xVal>
          <c:yVal>
            <c:numRef>
              <c:f>Sheet1!$A$2:$A$91</c:f>
              <c:numCache>
                <c:formatCode>General</c:formatCode>
                <c:ptCount val="90"/>
                <c:pt idx="0">
                  <c:v>14.73</c:v>
                </c:pt>
                <c:pt idx="1">
                  <c:v>14.21</c:v>
                </c:pt>
                <c:pt idx="2">
                  <c:v>13.35</c:v>
                </c:pt>
                <c:pt idx="3">
                  <c:v>12.65</c:v>
                </c:pt>
                <c:pt idx="4">
                  <c:v>12.02</c:v>
                </c:pt>
                <c:pt idx="5">
                  <c:v>11.75</c:v>
                </c:pt>
                <c:pt idx="6">
                  <c:v>11.24</c:v>
                </c:pt>
                <c:pt idx="7">
                  <c:v>10.82</c:v>
                </c:pt>
                <c:pt idx="8">
                  <c:v>10.45</c:v>
                </c:pt>
                <c:pt idx="9">
                  <c:v>9.84</c:v>
                </c:pt>
                <c:pt idx="10">
                  <c:v>9.06</c:v>
                </c:pt>
                <c:pt idx="11">
                  <c:v>8.52</c:v>
                </c:pt>
                <c:pt idx="12">
                  <c:v>8.07</c:v>
                </c:pt>
                <c:pt idx="13">
                  <c:v>7.67</c:v>
                </c:pt>
                <c:pt idx="14">
                  <c:v>7.16</c:v>
                </c:pt>
                <c:pt idx="15">
                  <c:v>6.33</c:v>
                </c:pt>
                <c:pt idx="16">
                  <c:v>6.1</c:v>
                </c:pt>
                <c:pt idx="17">
                  <c:v>5.62</c:v>
                </c:pt>
                <c:pt idx="18">
                  <c:v>5.0999999999999996</c:v>
                </c:pt>
                <c:pt idx="19">
                  <c:v>4.7699999999999996</c:v>
                </c:pt>
                <c:pt idx="20">
                  <c:v>3.52</c:v>
                </c:pt>
                <c:pt idx="21">
                  <c:v>3.29</c:v>
                </c:pt>
                <c:pt idx="22">
                  <c:v>2.84</c:v>
                </c:pt>
                <c:pt idx="23">
                  <c:v>2.15</c:v>
                </c:pt>
                <c:pt idx="24">
                  <c:v>1.72</c:v>
                </c:pt>
                <c:pt idx="25">
                  <c:v>1.06</c:v>
                </c:pt>
                <c:pt idx="26">
                  <c:v>0.8</c:v>
                </c:pt>
                <c:pt idx="27">
                  <c:v>0.17</c:v>
                </c:pt>
                <c:pt idx="28">
                  <c:v>0</c:v>
                </c:pt>
                <c:pt idx="29">
                  <c:v>-0.56999999999999995</c:v>
                </c:pt>
                <c:pt idx="30">
                  <c:v>-1.06</c:v>
                </c:pt>
                <c:pt idx="31">
                  <c:v>-1.73</c:v>
                </c:pt>
                <c:pt idx="32">
                  <c:v>-2.09</c:v>
                </c:pt>
                <c:pt idx="33">
                  <c:v>-2.63</c:v>
                </c:pt>
                <c:pt idx="34">
                  <c:v>-3.21</c:v>
                </c:pt>
                <c:pt idx="35">
                  <c:v>-3.73</c:v>
                </c:pt>
                <c:pt idx="36">
                  <c:v>-4.09</c:v>
                </c:pt>
                <c:pt idx="37">
                  <c:v>-4.3600000000000003</c:v>
                </c:pt>
                <c:pt idx="38">
                  <c:v>-5.0599999999999996</c:v>
                </c:pt>
                <c:pt idx="39">
                  <c:v>-5.51</c:v>
                </c:pt>
                <c:pt idx="40">
                  <c:v>-6.23</c:v>
                </c:pt>
                <c:pt idx="41">
                  <c:v>-6.88</c:v>
                </c:pt>
                <c:pt idx="42">
                  <c:v>-7.42</c:v>
                </c:pt>
                <c:pt idx="43">
                  <c:v>-7.92</c:v>
                </c:pt>
                <c:pt idx="44">
                  <c:v>-8.24</c:v>
                </c:pt>
                <c:pt idx="45">
                  <c:v>-9.01</c:v>
                </c:pt>
                <c:pt idx="46">
                  <c:v>-9.64</c:v>
                </c:pt>
                <c:pt idx="47">
                  <c:v>-10.32</c:v>
                </c:pt>
                <c:pt idx="48">
                  <c:v>-10.94</c:v>
                </c:pt>
                <c:pt idx="49">
                  <c:v>-11.38</c:v>
                </c:pt>
                <c:pt idx="50">
                  <c:v>-11.75</c:v>
                </c:pt>
                <c:pt idx="51">
                  <c:v>-12.12</c:v>
                </c:pt>
                <c:pt idx="52">
                  <c:v>-12.89</c:v>
                </c:pt>
                <c:pt idx="53">
                  <c:v>-13.33</c:v>
                </c:pt>
                <c:pt idx="54">
                  <c:v>-14.1</c:v>
                </c:pt>
                <c:pt idx="55">
                  <c:v>-14.8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F-4C24-A74C-14C7E52C915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 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4752531124426782"/>
                  <c:y val="1.3776112713649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Sheet1!$D$2:$D$91</c:f>
              <c:numCache>
                <c:formatCode>General</c:formatCode>
                <c:ptCount val="90"/>
                <c:pt idx="0">
                  <c:v>1.3620000000000001</c:v>
                </c:pt>
                <c:pt idx="1">
                  <c:v>1.3140000000000001</c:v>
                </c:pt>
                <c:pt idx="2">
                  <c:v>1.2250000000000001</c:v>
                </c:pt>
                <c:pt idx="3">
                  <c:v>1.171</c:v>
                </c:pt>
                <c:pt idx="4">
                  <c:v>1.1120000000000001</c:v>
                </c:pt>
                <c:pt idx="5">
                  <c:v>1.0880000000000001</c:v>
                </c:pt>
                <c:pt idx="6">
                  <c:v>1.0409999999999999</c:v>
                </c:pt>
                <c:pt idx="7">
                  <c:v>1.002</c:v>
                </c:pt>
                <c:pt idx="8">
                  <c:v>0.96799999999999997</c:v>
                </c:pt>
                <c:pt idx="9">
                  <c:v>0.91200000000000003</c:v>
                </c:pt>
                <c:pt idx="10">
                  <c:v>0.84</c:v>
                </c:pt>
                <c:pt idx="11">
                  <c:v>0.79100000000000004</c:v>
                </c:pt>
                <c:pt idx="12">
                  <c:v>0.748</c:v>
                </c:pt>
                <c:pt idx="13">
                  <c:v>0.71399999999999997</c:v>
                </c:pt>
                <c:pt idx="14">
                  <c:v>0.66400000000000003</c:v>
                </c:pt>
                <c:pt idx="15">
                  <c:v>0.58899999999999997</c:v>
                </c:pt>
                <c:pt idx="16">
                  <c:v>0.56799999999999995</c:v>
                </c:pt>
                <c:pt idx="17">
                  <c:v>0.52300000000000002</c:v>
                </c:pt>
                <c:pt idx="18">
                  <c:v>0.47599999999999998</c:v>
                </c:pt>
                <c:pt idx="19">
                  <c:v>0.44500000000000001</c:v>
                </c:pt>
                <c:pt idx="20">
                  <c:v>0.33</c:v>
                </c:pt>
                <c:pt idx="21">
                  <c:v>0.308</c:v>
                </c:pt>
                <c:pt idx="22">
                  <c:v>0.27</c:v>
                </c:pt>
                <c:pt idx="23">
                  <c:v>0.20300000000000001</c:v>
                </c:pt>
                <c:pt idx="24">
                  <c:v>0.16300000000000001</c:v>
                </c:pt>
                <c:pt idx="25">
                  <c:v>0.10199999999999999</c:v>
                </c:pt>
                <c:pt idx="26">
                  <c:v>7.8E-2</c:v>
                </c:pt>
                <c:pt idx="27">
                  <c:v>0.02</c:v>
                </c:pt>
                <c:pt idx="28">
                  <c:v>0.02</c:v>
                </c:pt>
                <c:pt idx="29">
                  <c:v>-5.0999999999999997E-2</c:v>
                </c:pt>
                <c:pt idx="30">
                  <c:v>-9.6000000000000002E-2</c:v>
                </c:pt>
                <c:pt idx="31">
                  <c:v>-0.158</c:v>
                </c:pt>
                <c:pt idx="32">
                  <c:v>-0.191</c:v>
                </c:pt>
                <c:pt idx="33">
                  <c:v>-0.24099999999999999</c:v>
                </c:pt>
                <c:pt idx="34">
                  <c:v>-0.29399999999999998</c:v>
                </c:pt>
                <c:pt idx="35">
                  <c:v>-0.34300000000000003</c:v>
                </c:pt>
                <c:pt idx="36">
                  <c:v>-0.375</c:v>
                </c:pt>
                <c:pt idx="37">
                  <c:v>-0.40100000000000002</c:v>
                </c:pt>
                <c:pt idx="38">
                  <c:v>-0.46500000000000002</c:v>
                </c:pt>
                <c:pt idx="39">
                  <c:v>-0.50700000000000001</c:v>
                </c:pt>
                <c:pt idx="40">
                  <c:v>-0.57299999999999995</c:v>
                </c:pt>
                <c:pt idx="41">
                  <c:v>-0.63300000000000001</c:v>
                </c:pt>
                <c:pt idx="42">
                  <c:v>-0.68200000000000005</c:v>
                </c:pt>
                <c:pt idx="43">
                  <c:v>-0.72899999999999998</c:v>
                </c:pt>
                <c:pt idx="44">
                  <c:v>-0.75900000000000001</c:v>
                </c:pt>
                <c:pt idx="45">
                  <c:v>-0.82899999999999996</c:v>
                </c:pt>
                <c:pt idx="46">
                  <c:v>-0.88700000000000001</c:v>
                </c:pt>
                <c:pt idx="47">
                  <c:v>-0.95</c:v>
                </c:pt>
                <c:pt idx="48">
                  <c:v>-1.0069999999999999</c:v>
                </c:pt>
                <c:pt idx="49">
                  <c:v>-1.048</c:v>
                </c:pt>
                <c:pt idx="50">
                  <c:v>-1.0820000000000001</c:v>
                </c:pt>
                <c:pt idx="51">
                  <c:v>-1.115</c:v>
                </c:pt>
                <c:pt idx="52">
                  <c:v>-1.1870000000000001</c:v>
                </c:pt>
                <c:pt idx="53">
                  <c:v>-1.2270000000000001</c:v>
                </c:pt>
                <c:pt idx="54">
                  <c:v>-1.298</c:v>
                </c:pt>
                <c:pt idx="55">
                  <c:v>-1.361</c:v>
                </c:pt>
              </c:numCache>
            </c:numRef>
          </c:xVal>
          <c:yVal>
            <c:numRef>
              <c:f>Sheet1!$A$2:$A$91</c:f>
              <c:numCache>
                <c:formatCode>General</c:formatCode>
                <c:ptCount val="90"/>
                <c:pt idx="0">
                  <c:v>14.73</c:v>
                </c:pt>
                <c:pt idx="1">
                  <c:v>14.21</c:v>
                </c:pt>
                <c:pt idx="2">
                  <c:v>13.35</c:v>
                </c:pt>
                <c:pt idx="3">
                  <c:v>12.65</c:v>
                </c:pt>
                <c:pt idx="4">
                  <c:v>12.02</c:v>
                </c:pt>
                <c:pt idx="5">
                  <c:v>11.75</c:v>
                </c:pt>
                <c:pt idx="6">
                  <c:v>11.24</c:v>
                </c:pt>
                <c:pt idx="7">
                  <c:v>10.82</c:v>
                </c:pt>
                <c:pt idx="8">
                  <c:v>10.45</c:v>
                </c:pt>
                <c:pt idx="9">
                  <c:v>9.84</c:v>
                </c:pt>
                <c:pt idx="10">
                  <c:v>9.06</c:v>
                </c:pt>
                <c:pt idx="11">
                  <c:v>8.52</c:v>
                </c:pt>
                <c:pt idx="12">
                  <c:v>8.07</c:v>
                </c:pt>
                <c:pt idx="13">
                  <c:v>7.67</c:v>
                </c:pt>
                <c:pt idx="14">
                  <c:v>7.16</c:v>
                </c:pt>
                <c:pt idx="15">
                  <c:v>6.33</c:v>
                </c:pt>
                <c:pt idx="16">
                  <c:v>6.1</c:v>
                </c:pt>
                <c:pt idx="17">
                  <c:v>5.62</c:v>
                </c:pt>
                <c:pt idx="18">
                  <c:v>5.0999999999999996</c:v>
                </c:pt>
                <c:pt idx="19">
                  <c:v>4.7699999999999996</c:v>
                </c:pt>
                <c:pt idx="20">
                  <c:v>3.52</c:v>
                </c:pt>
                <c:pt idx="21">
                  <c:v>3.29</c:v>
                </c:pt>
                <c:pt idx="22">
                  <c:v>2.84</c:v>
                </c:pt>
                <c:pt idx="23">
                  <c:v>2.15</c:v>
                </c:pt>
                <c:pt idx="24">
                  <c:v>1.72</c:v>
                </c:pt>
                <c:pt idx="25">
                  <c:v>1.06</c:v>
                </c:pt>
                <c:pt idx="26">
                  <c:v>0.8</c:v>
                </c:pt>
                <c:pt idx="27">
                  <c:v>0.17</c:v>
                </c:pt>
                <c:pt idx="28">
                  <c:v>0</c:v>
                </c:pt>
                <c:pt idx="29">
                  <c:v>-0.56999999999999995</c:v>
                </c:pt>
                <c:pt idx="30">
                  <c:v>-1.06</c:v>
                </c:pt>
                <c:pt idx="31">
                  <c:v>-1.73</c:v>
                </c:pt>
                <c:pt idx="32">
                  <c:v>-2.09</c:v>
                </c:pt>
                <c:pt idx="33">
                  <c:v>-2.63</c:v>
                </c:pt>
                <c:pt idx="34">
                  <c:v>-3.21</c:v>
                </c:pt>
                <c:pt idx="35">
                  <c:v>-3.73</c:v>
                </c:pt>
                <c:pt idx="36">
                  <c:v>-4.09</c:v>
                </c:pt>
                <c:pt idx="37">
                  <c:v>-4.3600000000000003</c:v>
                </c:pt>
                <c:pt idx="38">
                  <c:v>-5.0599999999999996</c:v>
                </c:pt>
                <c:pt idx="39">
                  <c:v>-5.51</c:v>
                </c:pt>
                <c:pt idx="40">
                  <c:v>-6.23</c:v>
                </c:pt>
                <c:pt idx="41">
                  <c:v>-6.88</c:v>
                </c:pt>
                <c:pt idx="42">
                  <c:v>-7.42</c:v>
                </c:pt>
                <c:pt idx="43">
                  <c:v>-7.92</c:v>
                </c:pt>
                <c:pt idx="44">
                  <c:v>-8.24</c:v>
                </c:pt>
                <c:pt idx="45">
                  <c:v>-9.01</c:v>
                </c:pt>
                <c:pt idx="46">
                  <c:v>-9.64</c:v>
                </c:pt>
                <c:pt idx="47">
                  <c:v>-10.32</c:v>
                </c:pt>
                <c:pt idx="48">
                  <c:v>-10.94</c:v>
                </c:pt>
                <c:pt idx="49">
                  <c:v>-11.38</c:v>
                </c:pt>
                <c:pt idx="50">
                  <c:v>-11.75</c:v>
                </c:pt>
                <c:pt idx="51">
                  <c:v>-12.12</c:v>
                </c:pt>
                <c:pt idx="52">
                  <c:v>-12.89</c:v>
                </c:pt>
                <c:pt idx="53">
                  <c:v>-13.33</c:v>
                </c:pt>
                <c:pt idx="54">
                  <c:v>-14.1</c:v>
                </c:pt>
                <c:pt idx="55">
                  <c:v>-14.8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1F-4C24-A74C-14C7E52C9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619264"/>
        <c:axId val="1095622144"/>
      </c:scatterChart>
      <c:valAx>
        <c:axId val="109561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22144"/>
        <c:crosses val="autoZero"/>
        <c:crossBetween val="midCat"/>
      </c:valAx>
      <c:valAx>
        <c:axId val="10956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1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67411435086646E-2"/>
          <c:y val="6.1898086800346051E-2"/>
          <c:w val="0.85721456829558118"/>
          <c:h val="0.912638215077079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Sheet1!$W$5</c:f>
              <c:strCache>
                <c:ptCount val="1"/>
                <c:pt idx="0">
                  <c:v>I CH1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286572414599778E-2"/>
                  <c:y val="1.4226123054979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Sheet1!$V$6:$V$16</c:f>
              <c:numCache>
                <c:formatCode>General</c:formatCode>
                <c:ptCount val="11"/>
                <c:pt idx="0">
                  <c:v>0.09</c:v>
                </c:pt>
                <c:pt idx="1">
                  <c:v>6.4</c:v>
                </c:pt>
                <c:pt idx="2">
                  <c:v>16.399999999999999</c:v>
                </c:pt>
                <c:pt idx="3">
                  <c:v>22.2</c:v>
                </c:pt>
                <c:pt idx="4">
                  <c:v>34.4</c:v>
                </c:pt>
                <c:pt idx="5">
                  <c:v>53.8</c:v>
                </c:pt>
                <c:pt idx="6">
                  <c:v>70</c:v>
                </c:pt>
                <c:pt idx="7">
                  <c:v>99.3</c:v>
                </c:pt>
                <c:pt idx="8">
                  <c:v>124</c:v>
                </c:pt>
                <c:pt idx="9">
                  <c:v>146.80000000000001</c:v>
                </c:pt>
                <c:pt idx="10">
                  <c:v>185</c:v>
                </c:pt>
              </c:numCache>
            </c:numRef>
          </c:xVal>
          <c:yVal>
            <c:numRef>
              <c:f>Sheet1!$W$6:$W$16</c:f>
              <c:numCache>
                <c:formatCode>General</c:formatCode>
                <c:ptCount val="11"/>
                <c:pt idx="0">
                  <c:v>-6.5000000000000002E-2</c:v>
                </c:pt>
                <c:pt idx="1">
                  <c:v>-4.9000000000000002E-2</c:v>
                </c:pt>
                <c:pt idx="2">
                  <c:v>-3.6999999999999998E-2</c:v>
                </c:pt>
                <c:pt idx="3">
                  <c:v>-2.5000000000000001E-2</c:v>
                </c:pt>
                <c:pt idx="4">
                  <c:v>-7.0000000000000001E-3</c:v>
                </c:pt>
                <c:pt idx="5">
                  <c:v>3.4000000000000002E-2</c:v>
                </c:pt>
                <c:pt idx="6">
                  <c:v>5.6000000000000001E-2</c:v>
                </c:pt>
                <c:pt idx="7">
                  <c:v>9.5000000000000001E-2</c:v>
                </c:pt>
                <c:pt idx="8">
                  <c:v>0.154</c:v>
                </c:pt>
                <c:pt idx="9">
                  <c:v>0.182</c:v>
                </c:pt>
                <c:pt idx="10">
                  <c:v>0.246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D-4F73-B053-30E2DEABCCB9}"/>
            </c:ext>
          </c:extLst>
        </c:ser>
        <c:ser>
          <c:idx val="1"/>
          <c:order val="1"/>
          <c:tx>
            <c:strRef>
              <c:f>Sheet1!$X$5</c:f>
              <c:strCache>
                <c:ptCount val="1"/>
                <c:pt idx="0">
                  <c:v>I CH2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8534195616218531E-2"/>
                  <c:y val="-6.33496212556482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Sheet1!$V$6:$V$16</c:f>
              <c:numCache>
                <c:formatCode>General</c:formatCode>
                <c:ptCount val="11"/>
                <c:pt idx="0">
                  <c:v>0.09</c:v>
                </c:pt>
                <c:pt idx="1">
                  <c:v>6.4</c:v>
                </c:pt>
                <c:pt idx="2">
                  <c:v>16.399999999999999</c:v>
                </c:pt>
                <c:pt idx="3">
                  <c:v>22.2</c:v>
                </c:pt>
                <c:pt idx="4">
                  <c:v>34.4</c:v>
                </c:pt>
                <c:pt idx="5">
                  <c:v>53.8</c:v>
                </c:pt>
                <c:pt idx="6">
                  <c:v>70</c:v>
                </c:pt>
                <c:pt idx="7">
                  <c:v>99.3</c:v>
                </c:pt>
                <c:pt idx="8">
                  <c:v>124</c:v>
                </c:pt>
                <c:pt idx="9">
                  <c:v>146.80000000000001</c:v>
                </c:pt>
                <c:pt idx="10">
                  <c:v>185</c:v>
                </c:pt>
              </c:numCache>
            </c:numRef>
          </c:xVal>
          <c:yVal>
            <c:numRef>
              <c:f>Sheet1!$X$6:$X$16</c:f>
              <c:numCache>
                <c:formatCode>General</c:formatCode>
                <c:ptCount val="11"/>
                <c:pt idx="0">
                  <c:v>0.11799999999999999</c:v>
                </c:pt>
                <c:pt idx="1">
                  <c:v>0.105</c:v>
                </c:pt>
                <c:pt idx="2">
                  <c:v>9.1999999999999998E-2</c:v>
                </c:pt>
                <c:pt idx="3">
                  <c:v>8.4000000000000005E-2</c:v>
                </c:pt>
                <c:pt idx="4">
                  <c:v>7.1999999999999995E-2</c:v>
                </c:pt>
                <c:pt idx="5">
                  <c:v>2.8000000000000001E-2</c:v>
                </c:pt>
                <c:pt idx="6">
                  <c:v>0.01</c:v>
                </c:pt>
                <c:pt idx="7">
                  <c:v>-0.04</c:v>
                </c:pt>
                <c:pt idx="8">
                  <c:v>-7.6999999999999999E-2</c:v>
                </c:pt>
                <c:pt idx="9">
                  <c:v>-0.122</c:v>
                </c:pt>
                <c:pt idx="10">
                  <c:v>-0.186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6D-4F73-B053-30E2DEAB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78783"/>
        <c:axId val="437279263"/>
      </c:scatterChart>
      <c:valAx>
        <c:axId val="4372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9263"/>
        <c:crosses val="autoZero"/>
        <c:crossBetween val="midCat"/>
      </c:valAx>
      <c:valAx>
        <c:axId val="43727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203834</xdr:colOff>
      <xdr:row>1</xdr:row>
      <xdr:rowOff>122872</xdr:rowOff>
    </xdr:from>
    <xdr:to>
      <xdr:col>19</xdr:col>
      <xdr:colOff>38099</xdr:colOff>
      <xdr:row>32</xdr:row>
      <xdr:rowOff>36635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02264-149B-B10C-162C-290A28355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157529</xdr:colOff>
      <xdr:row>5</xdr:row>
      <xdr:rowOff>119575</xdr:rowOff>
    </xdr:from>
    <xdr:to>
      <xdr:col>32</xdr:col>
      <xdr:colOff>474491</xdr:colOff>
      <xdr:row>20</xdr:row>
      <xdr:rowOff>113273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7B0632-D892-80DE-12B9-7E7B3AF4F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EE08-32F7-4B98-9803-DE73BEC45D10}">
  <dimension ref="A1:X57"/>
  <sheetViews>
    <sheetView tabSelected="1" zoomScale="130" zoomScaleNormal="130" workbookViewId="0">
      <selection activeCell="G11" sqref="G1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</row>
    <row r="2" spans="1:24" x14ac:dyDescent="0.3">
      <c r="A2">
        <v>14.73</v>
      </c>
      <c r="B2">
        <v>1.3620000000000001</v>
      </c>
      <c r="C2">
        <v>1.3620000000000001</v>
      </c>
      <c r="D2">
        <v>1.3620000000000001</v>
      </c>
    </row>
    <row r="3" spans="1:24" x14ac:dyDescent="0.3">
      <c r="A3">
        <v>14.21</v>
      </c>
      <c r="B3">
        <v>1.3129999999999999</v>
      </c>
      <c r="C3">
        <v>1.3140000000000001</v>
      </c>
      <c r="D3">
        <v>1.3140000000000001</v>
      </c>
    </row>
    <row r="4" spans="1:24" x14ac:dyDescent="0.3">
      <c r="A4">
        <v>13.35</v>
      </c>
      <c r="B4">
        <v>1.224</v>
      </c>
      <c r="C4">
        <v>1.2250000000000001</v>
      </c>
      <c r="D4">
        <v>1.2250000000000001</v>
      </c>
    </row>
    <row r="5" spans="1:24" x14ac:dyDescent="0.3">
      <c r="A5">
        <v>12.65</v>
      </c>
      <c r="B5">
        <v>1.169</v>
      </c>
      <c r="C5">
        <v>1.171</v>
      </c>
      <c r="D5">
        <v>1.171</v>
      </c>
      <c r="G5" s="1"/>
      <c r="V5" t="s">
        <v>0</v>
      </c>
      <c r="W5" t="s">
        <v>4</v>
      </c>
      <c r="X5" t="s">
        <v>5</v>
      </c>
    </row>
    <row r="6" spans="1:24" x14ac:dyDescent="0.3">
      <c r="A6">
        <v>12.02</v>
      </c>
      <c r="B6">
        <v>1.111</v>
      </c>
      <c r="C6">
        <v>1.1120000000000001</v>
      </c>
      <c r="D6">
        <v>1.1120000000000001</v>
      </c>
      <c r="V6">
        <v>0.09</v>
      </c>
      <c r="W6">
        <v>-6.5000000000000002E-2</v>
      </c>
      <c r="X6">
        <v>0.11799999999999999</v>
      </c>
    </row>
    <row r="7" spans="1:24" x14ac:dyDescent="0.3">
      <c r="A7">
        <v>11.75</v>
      </c>
      <c r="B7">
        <v>1.0860000000000001</v>
      </c>
      <c r="C7">
        <v>1.0880000000000001</v>
      </c>
      <c r="D7">
        <v>1.0880000000000001</v>
      </c>
      <c r="V7">
        <v>6.4</v>
      </c>
      <c r="W7">
        <v>-4.9000000000000002E-2</v>
      </c>
      <c r="X7">
        <v>0.105</v>
      </c>
    </row>
    <row r="8" spans="1:24" x14ac:dyDescent="0.3">
      <c r="A8">
        <v>11.24</v>
      </c>
      <c r="B8">
        <v>1.0389999999999999</v>
      </c>
      <c r="C8">
        <v>1.04</v>
      </c>
      <c r="D8">
        <v>1.0409999999999999</v>
      </c>
      <c r="V8">
        <v>16.399999999999999</v>
      </c>
      <c r="W8">
        <v>-3.6999999999999998E-2</v>
      </c>
      <c r="X8">
        <v>9.1999999999999998E-2</v>
      </c>
    </row>
    <row r="9" spans="1:24" x14ac:dyDescent="0.3">
      <c r="A9">
        <v>10.82</v>
      </c>
      <c r="B9">
        <v>1.0009999999999999</v>
      </c>
      <c r="C9">
        <v>1.002</v>
      </c>
      <c r="D9">
        <v>1.002</v>
      </c>
      <c r="V9">
        <v>22.2</v>
      </c>
      <c r="W9">
        <v>-2.5000000000000001E-2</v>
      </c>
      <c r="X9">
        <v>8.4000000000000005E-2</v>
      </c>
    </row>
    <row r="10" spans="1:24" x14ac:dyDescent="0.3">
      <c r="A10">
        <v>10.45</v>
      </c>
      <c r="B10">
        <v>0.96599999999999997</v>
      </c>
      <c r="C10">
        <v>0.96799999999999997</v>
      </c>
      <c r="D10">
        <v>0.96799999999999997</v>
      </c>
      <c r="V10">
        <v>34.4</v>
      </c>
      <c r="W10">
        <v>-7.0000000000000001E-3</v>
      </c>
      <c r="X10">
        <v>7.1999999999999995E-2</v>
      </c>
    </row>
    <row r="11" spans="1:24" x14ac:dyDescent="0.3">
      <c r="A11">
        <v>9.84</v>
      </c>
      <c r="B11">
        <v>0.91</v>
      </c>
      <c r="C11">
        <v>0.91200000000000003</v>
      </c>
      <c r="D11">
        <v>0.91200000000000003</v>
      </c>
      <c r="V11">
        <v>53.8</v>
      </c>
      <c r="W11">
        <v>3.4000000000000002E-2</v>
      </c>
      <c r="X11">
        <v>2.8000000000000001E-2</v>
      </c>
    </row>
    <row r="12" spans="1:24" x14ac:dyDescent="0.3">
      <c r="A12">
        <v>9.06</v>
      </c>
      <c r="B12">
        <v>0.83799999999999997</v>
      </c>
      <c r="C12">
        <v>0.84</v>
      </c>
      <c r="D12">
        <v>0.84</v>
      </c>
      <c r="V12">
        <v>70</v>
      </c>
      <c r="W12">
        <v>5.6000000000000001E-2</v>
      </c>
      <c r="X12">
        <v>0.01</v>
      </c>
    </row>
    <row r="13" spans="1:24" x14ac:dyDescent="0.3">
      <c r="A13">
        <v>8.52</v>
      </c>
      <c r="B13">
        <v>0.78900000000000003</v>
      </c>
      <c r="C13">
        <v>0.79100000000000004</v>
      </c>
      <c r="D13">
        <v>0.79100000000000004</v>
      </c>
      <c r="V13">
        <v>99.3</v>
      </c>
      <c r="W13">
        <v>9.5000000000000001E-2</v>
      </c>
      <c r="X13">
        <v>-0.04</v>
      </c>
    </row>
    <row r="14" spans="1:24" x14ac:dyDescent="0.3">
      <c r="A14">
        <v>8.07</v>
      </c>
      <c r="B14">
        <v>0.747</v>
      </c>
      <c r="C14">
        <v>0.749</v>
      </c>
      <c r="D14">
        <v>0.748</v>
      </c>
      <c r="V14">
        <v>124</v>
      </c>
      <c r="W14">
        <v>0.154</v>
      </c>
      <c r="X14">
        <v>-7.6999999999999999E-2</v>
      </c>
    </row>
    <row r="15" spans="1:24" x14ac:dyDescent="0.3">
      <c r="A15">
        <v>7.67</v>
      </c>
      <c r="B15">
        <v>0.71299999999999997</v>
      </c>
      <c r="C15">
        <v>0.71399999999999997</v>
      </c>
      <c r="D15">
        <v>0.71399999999999997</v>
      </c>
      <c r="V15">
        <v>146.80000000000001</v>
      </c>
      <c r="W15">
        <v>0.182</v>
      </c>
      <c r="X15">
        <v>-0.122</v>
      </c>
    </row>
    <row r="16" spans="1:24" x14ac:dyDescent="0.3">
      <c r="A16">
        <v>7.16</v>
      </c>
      <c r="B16">
        <v>0.66200000000000003</v>
      </c>
      <c r="C16">
        <v>0.66400000000000003</v>
      </c>
      <c r="D16">
        <v>0.66400000000000003</v>
      </c>
      <c r="V16">
        <v>185</v>
      </c>
      <c r="W16">
        <v>0.246</v>
      </c>
      <c r="X16">
        <v>-0.186</v>
      </c>
    </row>
    <row r="17" spans="1:4" x14ac:dyDescent="0.3">
      <c r="A17">
        <v>6.33</v>
      </c>
      <c r="B17">
        <v>0.58699999999999997</v>
      </c>
      <c r="C17">
        <v>0.58899999999999997</v>
      </c>
      <c r="D17">
        <v>0.58899999999999997</v>
      </c>
    </row>
    <row r="18" spans="1:4" x14ac:dyDescent="0.3">
      <c r="A18">
        <v>6.1</v>
      </c>
      <c r="B18">
        <v>0.56599999999999995</v>
      </c>
      <c r="C18">
        <v>0.56699999999999995</v>
      </c>
      <c r="D18">
        <v>0.56799999999999995</v>
      </c>
    </row>
    <row r="19" spans="1:4" x14ac:dyDescent="0.3">
      <c r="A19">
        <v>5.62</v>
      </c>
      <c r="B19">
        <v>0.52100000000000002</v>
      </c>
      <c r="C19">
        <v>0.52300000000000002</v>
      </c>
      <c r="D19">
        <v>0.52300000000000002</v>
      </c>
    </row>
    <row r="20" spans="1:4" x14ac:dyDescent="0.3">
      <c r="A20">
        <v>5.0999999999999996</v>
      </c>
      <c r="B20">
        <v>0.47399999999999998</v>
      </c>
      <c r="C20">
        <v>0.47599999999999998</v>
      </c>
      <c r="D20">
        <v>0.47599999999999998</v>
      </c>
    </row>
    <row r="21" spans="1:4" x14ac:dyDescent="0.3">
      <c r="A21">
        <v>4.7699999999999996</v>
      </c>
      <c r="B21">
        <v>0.443</v>
      </c>
      <c r="C21">
        <v>0.44500000000000001</v>
      </c>
      <c r="D21">
        <v>0.44500000000000001</v>
      </c>
    </row>
    <row r="22" spans="1:4" x14ac:dyDescent="0.3">
      <c r="A22">
        <v>3.52</v>
      </c>
      <c r="B22">
        <v>0.32700000000000001</v>
      </c>
      <c r="C22">
        <v>0.33</v>
      </c>
      <c r="D22">
        <v>0.33</v>
      </c>
    </row>
    <row r="23" spans="1:4" x14ac:dyDescent="0.3">
      <c r="A23">
        <v>3.29</v>
      </c>
      <c r="B23">
        <v>0.30599999999999999</v>
      </c>
      <c r="C23">
        <v>0.308</v>
      </c>
      <c r="D23">
        <v>0.308</v>
      </c>
    </row>
    <row r="24" spans="1:4" x14ac:dyDescent="0.3">
      <c r="A24">
        <v>2.84</v>
      </c>
      <c r="B24">
        <v>0.26800000000000002</v>
      </c>
      <c r="C24">
        <v>0.27</v>
      </c>
      <c r="D24">
        <v>0.27</v>
      </c>
    </row>
    <row r="25" spans="1:4" x14ac:dyDescent="0.3">
      <c r="A25">
        <v>2.15</v>
      </c>
      <c r="B25">
        <v>0.20100000000000001</v>
      </c>
      <c r="C25">
        <v>0.20300000000000001</v>
      </c>
      <c r="D25">
        <v>0.20300000000000001</v>
      </c>
    </row>
    <row r="26" spans="1:4" x14ac:dyDescent="0.3">
      <c r="A26">
        <v>1.72</v>
      </c>
      <c r="B26">
        <v>0.161</v>
      </c>
      <c r="C26">
        <v>0.16300000000000001</v>
      </c>
      <c r="D26">
        <v>0.16300000000000001</v>
      </c>
    </row>
    <row r="27" spans="1:4" x14ac:dyDescent="0.3">
      <c r="A27">
        <v>1.06</v>
      </c>
      <c r="B27">
        <v>0.1</v>
      </c>
      <c r="C27">
        <v>0.10199999999999999</v>
      </c>
      <c r="D27">
        <v>0.10199999999999999</v>
      </c>
    </row>
    <row r="28" spans="1:4" x14ac:dyDescent="0.3">
      <c r="A28">
        <v>0.8</v>
      </c>
      <c r="B28">
        <v>7.5999999999999998E-2</v>
      </c>
      <c r="C28">
        <v>7.8E-2</v>
      </c>
      <c r="D28">
        <v>7.8E-2</v>
      </c>
    </row>
    <row r="29" spans="1:4" x14ac:dyDescent="0.3">
      <c r="A29">
        <v>0.17</v>
      </c>
      <c r="B29">
        <v>1.7999999999999999E-2</v>
      </c>
      <c r="C29">
        <v>0.02</v>
      </c>
      <c r="D29">
        <v>0.02</v>
      </c>
    </row>
    <row r="30" spans="1:4" x14ac:dyDescent="0.3">
      <c r="A30">
        <v>0</v>
      </c>
      <c r="B30">
        <v>1.7999999999999999E-2</v>
      </c>
      <c r="C30">
        <v>0.02</v>
      </c>
      <c r="D30">
        <v>0.02</v>
      </c>
    </row>
    <row r="31" spans="1:4" x14ac:dyDescent="0.3">
      <c r="A31">
        <v>-0.56999999999999995</v>
      </c>
      <c r="B31">
        <v>-0.05</v>
      </c>
      <c r="C31">
        <v>-5.0999999999999997E-2</v>
      </c>
      <c r="D31">
        <v>-5.0999999999999997E-2</v>
      </c>
    </row>
    <row r="32" spans="1:4" x14ac:dyDescent="0.3">
      <c r="A32">
        <v>-1.06</v>
      </c>
      <c r="B32">
        <v>-9.5000000000000001E-2</v>
      </c>
      <c r="C32">
        <v>-9.6000000000000002E-2</v>
      </c>
      <c r="D32">
        <v>-9.6000000000000002E-2</v>
      </c>
    </row>
    <row r="33" spans="1:4" x14ac:dyDescent="0.3">
      <c r="A33">
        <v>-1.73</v>
      </c>
      <c r="B33">
        <v>-0.157</v>
      </c>
      <c r="C33">
        <v>-0.158</v>
      </c>
      <c r="D33">
        <v>-0.158</v>
      </c>
    </row>
    <row r="34" spans="1:4" x14ac:dyDescent="0.3">
      <c r="A34">
        <v>-2.09</v>
      </c>
      <c r="B34">
        <v>-0.19</v>
      </c>
      <c r="C34">
        <v>-0.191</v>
      </c>
      <c r="D34">
        <v>-0.191</v>
      </c>
    </row>
    <row r="35" spans="1:4" x14ac:dyDescent="0.3">
      <c r="A35">
        <v>-2.63</v>
      </c>
      <c r="B35">
        <v>-0.24</v>
      </c>
      <c r="C35">
        <v>-0.24099999999999999</v>
      </c>
      <c r="D35">
        <v>-0.24099999999999999</v>
      </c>
    </row>
    <row r="36" spans="1:4" x14ac:dyDescent="0.3">
      <c r="A36">
        <v>-3.21</v>
      </c>
      <c r="B36">
        <v>-0.29299999999999998</v>
      </c>
      <c r="C36">
        <v>-0.29399999999999998</v>
      </c>
      <c r="D36">
        <v>-0.29399999999999998</v>
      </c>
    </row>
    <row r="37" spans="1:4" x14ac:dyDescent="0.3">
      <c r="A37">
        <v>-3.73</v>
      </c>
      <c r="B37">
        <v>-0.34200000000000003</v>
      </c>
      <c r="C37">
        <v>-0.34300000000000003</v>
      </c>
      <c r="D37">
        <v>-0.34300000000000003</v>
      </c>
    </row>
    <row r="38" spans="1:4" x14ac:dyDescent="0.3">
      <c r="A38">
        <v>-4.09</v>
      </c>
      <c r="B38">
        <v>-0.374</v>
      </c>
      <c r="C38">
        <v>-0.375</v>
      </c>
      <c r="D38">
        <v>-0.375</v>
      </c>
    </row>
    <row r="39" spans="1:4" x14ac:dyDescent="0.3">
      <c r="A39">
        <v>-4.3600000000000003</v>
      </c>
      <c r="B39">
        <v>-0.4</v>
      </c>
      <c r="C39">
        <v>-0.40100000000000002</v>
      </c>
      <c r="D39">
        <v>-0.40100000000000002</v>
      </c>
    </row>
    <row r="40" spans="1:4" x14ac:dyDescent="0.3">
      <c r="A40">
        <v>-5.0599999999999996</v>
      </c>
      <c r="B40">
        <v>-0.46400000000000002</v>
      </c>
      <c r="C40">
        <v>-0.46500000000000002</v>
      </c>
      <c r="D40">
        <v>-0.46500000000000002</v>
      </c>
    </row>
    <row r="41" spans="1:4" x14ac:dyDescent="0.3">
      <c r="A41">
        <v>-5.51</v>
      </c>
      <c r="B41">
        <v>-0.50600000000000001</v>
      </c>
      <c r="C41">
        <v>-0.50700000000000001</v>
      </c>
      <c r="D41">
        <v>-0.50700000000000001</v>
      </c>
    </row>
    <row r="42" spans="1:4" x14ac:dyDescent="0.3">
      <c r="A42">
        <v>-6.23</v>
      </c>
      <c r="B42">
        <v>-0.57199999999999995</v>
      </c>
      <c r="C42">
        <v>-0.57299999999999995</v>
      </c>
      <c r="D42">
        <v>-0.57299999999999995</v>
      </c>
    </row>
    <row r="43" spans="1:4" x14ac:dyDescent="0.3">
      <c r="A43">
        <v>-6.88</v>
      </c>
      <c r="B43">
        <v>-0.63200000000000001</v>
      </c>
      <c r="C43">
        <v>-0.63300000000000001</v>
      </c>
      <c r="D43">
        <v>-0.63300000000000001</v>
      </c>
    </row>
    <row r="44" spans="1:4" x14ac:dyDescent="0.3">
      <c r="A44">
        <v>-7.42</v>
      </c>
      <c r="B44">
        <v>-0.68100000000000005</v>
      </c>
      <c r="C44">
        <v>-0.68200000000000005</v>
      </c>
      <c r="D44">
        <v>-0.68200000000000005</v>
      </c>
    </row>
    <row r="45" spans="1:4" x14ac:dyDescent="0.3">
      <c r="A45">
        <v>-7.92</v>
      </c>
      <c r="B45">
        <v>-0.72899999999999998</v>
      </c>
      <c r="C45">
        <v>-0.72899999999999998</v>
      </c>
      <c r="D45">
        <v>-0.72899999999999998</v>
      </c>
    </row>
    <row r="46" spans="1:4" x14ac:dyDescent="0.3">
      <c r="A46">
        <v>-8.24</v>
      </c>
      <c r="B46">
        <v>-0.75800000000000001</v>
      </c>
      <c r="C46">
        <v>-0.75900000000000001</v>
      </c>
      <c r="D46">
        <v>-0.75900000000000001</v>
      </c>
    </row>
    <row r="47" spans="1:4" x14ac:dyDescent="0.3">
      <c r="A47">
        <v>-9.01</v>
      </c>
      <c r="B47">
        <v>-0.82799999999999996</v>
      </c>
      <c r="C47">
        <v>-0.82899999999999996</v>
      </c>
      <c r="D47">
        <v>-0.82899999999999996</v>
      </c>
    </row>
    <row r="48" spans="1:4" x14ac:dyDescent="0.3">
      <c r="A48">
        <v>-9.64</v>
      </c>
      <c r="B48">
        <v>-0.88700000000000001</v>
      </c>
      <c r="C48">
        <v>-0.88700000000000001</v>
      </c>
      <c r="D48">
        <v>-0.88700000000000001</v>
      </c>
    </row>
    <row r="49" spans="1:4" x14ac:dyDescent="0.3">
      <c r="A49">
        <v>-10.32</v>
      </c>
      <c r="B49">
        <v>-0.94899999999999995</v>
      </c>
      <c r="C49">
        <v>-0.95</v>
      </c>
      <c r="D49">
        <v>-0.95</v>
      </c>
    </row>
    <row r="50" spans="1:4" x14ac:dyDescent="0.3">
      <c r="A50">
        <v>-10.94</v>
      </c>
      <c r="B50">
        <v>-1.0069999999999999</v>
      </c>
      <c r="C50">
        <v>-1.0069999999999999</v>
      </c>
      <c r="D50">
        <v>-1.0069999999999999</v>
      </c>
    </row>
    <row r="51" spans="1:4" x14ac:dyDescent="0.3">
      <c r="A51">
        <v>-11.38</v>
      </c>
      <c r="B51">
        <v>-1.0469999999999999</v>
      </c>
      <c r="C51">
        <v>-1.048</v>
      </c>
      <c r="D51">
        <v>-1.048</v>
      </c>
    </row>
    <row r="52" spans="1:4" x14ac:dyDescent="0.3">
      <c r="A52">
        <v>-11.75</v>
      </c>
      <c r="B52">
        <v>-1.0820000000000001</v>
      </c>
      <c r="C52">
        <v>-1.0820000000000001</v>
      </c>
      <c r="D52">
        <v>-1.0820000000000001</v>
      </c>
    </row>
    <row r="53" spans="1:4" x14ac:dyDescent="0.3">
      <c r="A53">
        <v>-12.12</v>
      </c>
      <c r="B53">
        <v>-1.115</v>
      </c>
      <c r="C53">
        <v>-1.115</v>
      </c>
      <c r="D53">
        <v>-1.115</v>
      </c>
    </row>
    <row r="54" spans="1:4" x14ac:dyDescent="0.3">
      <c r="A54">
        <v>-12.89</v>
      </c>
      <c r="B54">
        <v>-1.1870000000000001</v>
      </c>
      <c r="C54">
        <v>-1.1870000000000001</v>
      </c>
      <c r="D54">
        <v>-1.1870000000000001</v>
      </c>
    </row>
    <row r="55" spans="1:4" x14ac:dyDescent="0.3">
      <c r="A55">
        <v>-13.33</v>
      </c>
      <c r="B55">
        <v>-1.2270000000000001</v>
      </c>
      <c r="C55">
        <v>-1.2270000000000001</v>
      </c>
      <c r="D55">
        <v>-1.2270000000000001</v>
      </c>
    </row>
    <row r="56" spans="1:4" x14ac:dyDescent="0.3">
      <c r="A56">
        <v>-14.1</v>
      </c>
      <c r="B56">
        <v>-1.298</v>
      </c>
      <c r="C56">
        <v>-1.298</v>
      </c>
      <c r="D56">
        <v>-1.298</v>
      </c>
    </row>
    <row r="57" spans="1:4" x14ac:dyDescent="0.3">
      <c r="A57">
        <v>-14.8</v>
      </c>
      <c r="B57">
        <v>-1.363</v>
      </c>
      <c r="C57">
        <v>-1.361</v>
      </c>
      <c r="D57">
        <v>-1.361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Regg, Caleb (reggca)</dc:creator>
  <cp:lastModifiedBy>Howard, Logan (howardlp)</cp:lastModifiedBy>
  <dcterms:created xsi:type="dcterms:W3CDTF">2025-03-12T20:09:30Z</dcterms:created>
  <dcterms:modified xsi:type="dcterms:W3CDTF">2025-04-16T19:53:15Z</dcterms:modified>
</cp:coreProperties>
</file>