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6930" windowHeight="2115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<sst xmlns="http://schemas.openxmlformats.org/spreadsheetml/2006/main" count="4" uniqueCount="4">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</sst>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Sheet1!$A$3:$A$5</c:f>
              <c:strCache>
                <c:ptCount val="3"/>
                <c:pt idx="0">
                  <c:v>Total Revenues</c:v>
                </c:pt>
                <c:pt idx="1">
                  <c:v>Total Expenses</c:v>
                </c:pt>
                <c:pt idx="2">
                  <c:v>Profit/Loss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82837</c:v>
                </c:pt>
                <c:pt idx="1">
                  <c:v>57190</c:v>
                </c:pt>
                <c:pt idx="2">
                  <c:v>25647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</xdr:row>
      <xdr:rowOff>123825</xdr:rowOff>
    </xdr:from>
    <xdr:to>
      <xdr:col>10</xdr:col>
      <xdr:colOff>152400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2" sqref="A2:B5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2010-11-01T09:23:28Z</dcterms:modified>
</cp:coreProperties>
</file>