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75" windowWidth="16875" windowHeight="7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2"/>
  <c r="A6"/>
  <c r="A5"/>
  <c r="H4"/>
  <c r="H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H6" sqref="H6"/>
    </sheetView>
  </sheetViews>
  <sheetFormatPr defaultRowHeight="15"/>
  <cols>
    <col min="2" max="2" width="17.140625" customWidth="1"/>
  </cols>
  <sheetData>
    <row r="1" spans="1:8">
      <c r="A1">
        <f>SUM(F1:F3)</f>
        <v>6</v>
      </c>
      <c r="B1" s="1"/>
      <c r="C1">
        <v>9</v>
      </c>
      <c r="D1">
        <v>11</v>
      </c>
      <c r="F1">
        <v>1</v>
      </c>
      <c r="H1">
        <f>SUM(F1:F3)</f>
        <v>6</v>
      </c>
    </row>
    <row r="2" spans="1:8">
      <c r="A2">
        <f>SUM(D2:XFD2)</f>
        <v>2</v>
      </c>
      <c r="F2">
        <v>2</v>
      </c>
    </row>
    <row r="3" spans="1:8">
      <c r="A3">
        <f>SUM(XFC3:XFD3)</f>
        <v>0</v>
      </c>
      <c r="F3">
        <v>3</v>
      </c>
    </row>
    <row r="4" spans="1:8">
      <c r="A4">
        <v>7</v>
      </c>
      <c r="H4">
        <f>A4</f>
        <v>7</v>
      </c>
    </row>
    <row r="5" spans="1:8">
      <c r="A5">
        <f>SUM(C1:D1)</f>
        <v>20</v>
      </c>
    </row>
    <row r="6" spans="1:8">
      <c r="A6">
        <f>SUM(B1:D1)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2010-05-25T10:29:45Z</dcterms:created>
  <dcterms:modified xsi:type="dcterms:W3CDTF">2010-09-16T10:44:58Z</dcterms:modified>
</cp:coreProperties>
</file>