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vas" sheetId="1" r:id="rId1"/>
    <sheet name="Instruções" sheetId="2" r:id="rId2"/>
  </sheets>
  <definedNames>
    <definedName name="_xlnm._FilterDatabase" localSheetId="0" hidden="1">Provas!$A$1:$J$1</definedName>
  </definedNames>
</workbook>
</file>

<file path=xl/styles.xml><?xml version="1.0" encoding="utf-8"?>
<styleSheet xmlns="http://schemas.openxmlformats.org/spreadsheetml/2006/main">
  <numFmts count="1">
    <numFmt numFmtId="49" formatCode="@"/>
  </numFmts>
  <fonts count="3">
    <font>
      <sz val="11"/>
      <name val="Calibri"/>
    </font>
    <font>
      <b/>
      <sz val="11"/>
      <color rgb="FFFFFFFF"/>
      <name val="Calibri"/>
    </font>
    <font>
      <i/>
      <sz val="11"/>
      <color rgb="FF5B68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2F7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>
      <alignment vertical="center"/>
    </xf>
    <xf numFmtId="49" fontId="2" fillId="0" borderId="0" xfId="0" applyFont="1" applyNumberFormat="1"/>
    <xf numFmtId="49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tabSelected="1">
      <pane ySplit="1" topLeftCell="A2" activePane="bottomLeft" state="frozen"/>
    </sheetView>
  </sheetViews>
  <cols>
    <col min="1" max="1" width="42" customWidth="1" style="3"/>
    <col min="2" max="2" width="18" customWidth="1" style="3"/>
    <col min="3" max="3" width="22" customWidth="1" style="3"/>
    <col min="4" max="4" width="6" customWidth="1" style="3"/>
    <col min="5" max="5" width="18" customWidth="1" style="3"/>
    <col min="6" max="6" width="14" customWidth="1" style="3"/>
    <col min="7" max="7" width="40" customWidth="1" style="3"/>
    <col min="8" max="8" width="30" customWidth="1" style="3"/>
    <col min="9" max="9" width="10" customWidth="1" style="3"/>
    <col min="10" max="10" width="40" customWidth="1" style="3"/>
  </cols>
  <sheetData>
    <row r="1" ht="22" customHeight="1">
      <c r="A1" t="inlineStr" s="1">
        <is>
          <t xml:space="preserve">Nome da prova</t>
        </is>
      </c>
      <c r="B1" t="inlineStr" s="1">
        <is>
          <t xml:space="preserve">Data (dd/mm/aaaa)</t>
        </is>
      </c>
      <c r="C1" t="inlineStr" s="1">
        <is>
          <t xml:space="preserve">Cidade</t>
        </is>
      </c>
      <c r="D1" t="inlineStr" s="1">
        <is>
          <t xml:space="preserve">UF</t>
        </is>
      </c>
      <c r="E1" t="inlineStr" s="1">
        <is>
          <t xml:space="preserve">Distâncias (km)</t>
        </is>
      </c>
      <c r="F1" t="inlineStr" s="1">
        <is>
          <t xml:space="preserve">Tipo</t>
        </is>
      </c>
      <c r="G1" t="inlineStr" s="1">
        <is>
          <t xml:space="preserve">Link de inscrição</t>
        </is>
      </c>
      <c r="H1" t="inlineStr" s="1">
        <is>
          <t xml:space="preserve">Local de largada</t>
        </is>
      </c>
      <c r="I1" t="inlineStr" s="1">
        <is>
          <t xml:space="preserve">Horário</t>
        </is>
      </c>
      <c r="J1" t="inlineStr" s="1">
        <is>
          <t xml:space="preserve">Observações</t>
        </is>
      </c>
    </row>
    <row r="2">
      <c r="A2" t="inlineStr" s="2">
        <is>
          <t xml:space="preserve">Corrida Exemplo de Verão 2027</t>
        </is>
      </c>
      <c r="B2" t="inlineStr" s="2">
        <is>
          <t xml:space="preserve">17/01/2027</t>
        </is>
      </c>
      <c r="C2" t="inlineStr" s="2">
        <is>
          <t xml:space="preserve">Florianópolis</t>
        </is>
      </c>
      <c r="D2" t="inlineStr" s="2">
        <is>
          <t xml:space="preserve">SC</t>
        </is>
      </c>
      <c r="E2" t="inlineStr" s="2">
        <is>
          <t xml:space="preserve">5, 10, 21</t>
        </is>
      </c>
      <c r="F2" t="inlineStr" s="2">
        <is>
          <t xml:space="preserve">Rua</t>
        </is>
      </c>
      <c r="G2" t="inlineStr" s="2">
        <is>
          <t xml:space="preserve">https://www.exemplo.com.br/inscricao</t>
        </is>
      </c>
      <c r="H2" t="inlineStr" s="2">
        <is>
          <t xml:space="preserve">Beira-Mar Norte</t>
        </is>
      </c>
      <c r="I2" t="inlineStr" s="2">
        <is>
          <t xml:space="preserve">07:00</t>
        </is>
      </c>
      <c r="J2" t="inlineStr" s="2">
        <is>
          <t xml:space="preserve">Apague as linhas de exemplo antes de enviar</t>
        </is>
      </c>
    </row>
    <row r="3">
      <c r="A3" t="inlineStr" s="2">
        <is>
          <t xml:space="preserve">Trail Exemplo da Serra</t>
        </is>
      </c>
      <c r="B3" t="inlineStr" s="2">
        <is>
          <t xml:space="preserve">21/03/2027</t>
        </is>
      </c>
      <c r="C3" t="inlineStr" s="2">
        <is>
          <t xml:space="preserve">Urubici</t>
        </is>
      </c>
      <c r="D3" t="inlineStr" s="2">
        <is>
          <t xml:space="preserve">SC</t>
        </is>
      </c>
      <c r="E3" t="inlineStr" s="2">
        <is>
          <t xml:space="preserve">12, 25</t>
        </is>
      </c>
      <c r="F3" t="inlineStr" s="2">
        <is>
          <t xml:space="preserve">Trail</t>
        </is>
      </c>
      <c r="H3" t="inlineStr" s="2">
        <is>
          <t xml:space="preserve">Praça central</t>
        </is>
      </c>
      <c r="I3" t="inlineStr" s="2">
        <is>
          <t xml:space="preserve">06:30</t>
        </is>
      </c>
    </row>
  </sheetData>
  <autoFilter ref="A1:J1"/>
  <dataValidations count="2">
    <dataValidation type="list" allowBlank="1" showErrorMessage="1" errorTitle="UF" error="Use SC, PR, RS ou SP." sqref="D2:D500">
      <formula1>"SC,PR,RS,SP"</formula1>
    </dataValidation>
    <dataValidation type="list" allowBlank="1" showErrorMessage="1" errorTitle="Tipo" error="Escolha um tipo da lista." sqref="F2:F500">
      <formula1>"Rua,Trail,Caminhada,Kids,Revezamento,Noturna,Ultra,Duathlon,Triathlon,Outro"</formula1>
    </dataValidation>
  </dataValidations>
</worksheet>
</file>

<file path=xl/worksheets/sheet2.xml><?xml version="1.0" encoding="utf-8"?>
<worksheet xmlns="http://schemas.openxmlformats.org/spreadsheetml/2006/main">
  <cols>
    <col min="1" max="1" width="110" customWidth="1"/>
  </cols>
  <sheetData>
    <row r="1">
      <c r="A1" t="inlineStr" s="1">
        <is>
          <t xml:space="preserve">Como preencher o calendário de provas</t>
        </is>
      </c>
    </row>
    <row r="3">
      <c r="A3" t="inlineStr">
        <is>
          <t xml:space="preserve">1. Uma prova por linha, na aba Provas. Apague as duas linhas de exemplo.</t>
        </is>
      </c>
    </row>
    <row r="4">
      <c r="A4" t="inlineStr">
        <is>
          <t xml:space="preserve">2. Nome da prova, data, cidade e UF são obrigatórios. O calendário cobre SC, PR, RS e SP.</t>
        </is>
      </c>
    </row>
    <row r="5">
      <c r="A5" t="inlineStr">
        <is>
          <t xml:space="preserve">3. Data no formato dd/mm/aaaa (ex.: 17/01/2027). Só provas futuras.</t>
        </is>
      </c>
    </row>
    <row r="6">
      <c r="A6" t="inlineStr">
        <is>
          <t xml:space="preserve">4. Distâncias em km, separadas por vírgula (ex.: 3, 5, 10, 21,1).</t>
        </is>
      </c>
    </row>
    <row r="7">
      <c r="A7" t="inlineStr">
        <is>
          <t xml:space="preserve">5. Tipo: Rua, Trail, Caminhada, Kids, Revezamento, Noturna, Ultra, Duathlon, Triathlon ou Outro.</t>
        </is>
      </c>
    </row>
    <row r="8">
      <c r="A8" t="inlineStr">
        <is>
          <t xml:space="preserve">6. Link de inscrição: o endereço completo, começando com https://</t>
        </is>
      </c>
    </row>
    <row r="9">
      <c r="A9" t="inlineStr">
        <is>
          <t xml:space="preserve">7. Salve e envie o arquivo no painel do parceiro (Meu calendário de provas &gt; Enviar planilha).</t>
        </is>
      </c>
    </row>
    <row r="11">
      <c r="A11" t="inlineStr">
        <is>
          <t xml:space="preserve">Antes de gravar, o painel mostra a prévia e aponta as linhas com problema.</t>
        </is>
      </c>
    </row>
    <row r="12">
      <c r="A12" t="inlineStr">
        <is>
          <t xml:space="preserve">Enviar de novo a mesma prova (mesmo nome e data) atualiza os dados, sem duplicar.</t>
        </is>
      </c>
    </row>
    <row r="13">
      <c r="A13" t="inlineStr">
        <is>
          <t xml:space="preserve">As provas entram no calendário do site na atualização diária da manhã.</t>
        </is>
      </c>
    </row>
    <row r="15">
      <c r="A15" t="inlineStr">
        <is>
          <t xml:space="preserve">Dúvidas: contato@cuponsdecorrida.com.br</t>
        </is>
      </c>
    </row>
  </sheetData>
</worksheet>
</file>