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A3543784-DFB6-4A95-B5FE-7CF8801239E1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adjustReco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2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1001主线
2001支线
3001</t>
        </r>
      </text>
    </comment>
    <comment ref="C3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type为打开界面时此处参数为uimagerID
为人物升级时，为人物等级
为完成章节是为关卡id</t>
        </r>
      </text>
    </comment>
    <comment ref="D3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type为打开界面时此处参数为uimagerID
为人物升级时，为人物等级
为完成章节是为关卡id</t>
        </r>
      </text>
    </comment>
  </commentList>
</comments>
</file>

<file path=xl/sharedStrings.xml><?xml version="1.0" encoding="utf-8"?>
<sst xmlns="http://schemas.openxmlformats.org/spreadsheetml/2006/main" count="765" uniqueCount="315">
  <si>
    <t>Tid</t>
  </si>
  <si>
    <t>Type</t>
  </si>
  <si>
    <t>int</t>
  </si>
  <si>
    <t>id</t>
  </si>
  <si>
    <t>类型</t>
  </si>
  <si>
    <t>注册账号</t>
  </si>
  <si>
    <t>Param</t>
    <phoneticPr fontId="5" type="noConversion"/>
  </si>
  <si>
    <t>int</t>
    <phoneticPr fontId="5" type="noConversion"/>
  </si>
  <si>
    <t>MarkID</t>
    <phoneticPr fontId="5" type="noConversion"/>
  </si>
  <si>
    <t>string</t>
    <phoneticPr fontId="5" type="noConversion"/>
  </si>
  <si>
    <t>平台标记码</t>
    <phoneticPr fontId="5" type="noConversion"/>
  </si>
  <si>
    <t>类型参数</t>
    <phoneticPr fontId="5" type="noConversion"/>
  </si>
  <si>
    <t>开始播放动画</t>
  </si>
  <si>
    <t>结束播放动画</t>
  </si>
  <si>
    <t>完成新手引导</t>
  </si>
  <si>
    <t>创建名称</t>
  </si>
  <si>
    <t>完成充值</t>
  </si>
  <si>
    <t>打开界面</t>
  </si>
  <si>
    <t>ghe6jl</t>
  </si>
  <si>
    <t>ttw3wi</t>
  </si>
  <si>
    <t>ecvxpp</t>
  </si>
  <si>
    <t>fzh7xq</t>
  </si>
  <si>
    <t>ef52rf</t>
  </si>
  <si>
    <t>ExtName</t>
    <phoneticPr fontId="5" type="noConversion"/>
  </si>
  <si>
    <t>额外说明</t>
    <phoneticPr fontId="5" type="noConversion"/>
  </si>
  <si>
    <t>by9as2</t>
  </si>
  <si>
    <t>l0a6g5</t>
    <phoneticPr fontId="5" type="noConversion"/>
  </si>
  <si>
    <t>2ne7v7</t>
  </si>
  <si>
    <t>r74rra</t>
  </si>
  <si>
    <t>jq5wrv</t>
    <phoneticPr fontId="5" type="noConversion"/>
  </si>
  <si>
    <t>ak5t5r</t>
    <phoneticPr fontId="5" type="noConversion"/>
  </si>
  <si>
    <t>3w4656</t>
    <phoneticPr fontId="5" type="noConversion"/>
  </si>
  <si>
    <t>-</t>
    <phoneticPr fontId="5" type="noConversion"/>
  </si>
  <si>
    <t>竞技场</t>
    <phoneticPr fontId="5" type="noConversion"/>
  </si>
  <si>
    <t>排行榜</t>
    <phoneticPr fontId="5" type="noConversion"/>
  </si>
  <si>
    <t>卷轴</t>
    <phoneticPr fontId="5" type="noConversion"/>
  </si>
  <si>
    <t>战队</t>
    <phoneticPr fontId="5" type="noConversion"/>
  </si>
  <si>
    <t>世界boss</t>
    <phoneticPr fontId="5" type="noConversion"/>
  </si>
  <si>
    <t>人物升级</t>
  </si>
  <si>
    <t>o9f94i</t>
  </si>
  <si>
    <t>wp5htu</t>
  </si>
  <si>
    <t>haorje</t>
  </si>
  <si>
    <t>mv51wz</t>
  </si>
  <si>
    <t>rvxid0</t>
  </si>
  <si>
    <t>qg2gcz</t>
  </si>
  <si>
    <t>imcjb2</t>
  </si>
  <si>
    <t>l6i0uc</t>
  </si>
  <si>
    <t>miszlr</t>
  </si>
  <si>
    <t xml:space="preserve"> iftgzf</t>
  </si>
  <si>
    <t>rlo72o</t>
  </si>
  <si>
    <t>md96bm</t>
  </si>
  <si>
    <t>12kk6s</t>
  </si>
  <si>
    <t>jk689h</t>
  </si>
  <si>
    <t>clg34s</t>
  </si>
  <si>
    <t>buqj5b</t>
  </si>
  <si>
    <t>40ri17</t>
  </si>
  <si>
    <t>j0ghuz</t>
  </si>
  <si>
    <t>dlzxwl</t>
  </si>
  <si>
    <t>u7ceeg</t>
  </si>
  <si>
    <t>euya45</t>
  </si>
  <si>
    <t>drltud</t>
  </si>
  <si>
    <t>ae28li</t>
  </si>
  <si>
    <t>esyfpw</t>
  </si>
  <si>
    <t>fygw82</t>
  </si>
  <si>
    <t>完成某个章节某个关卡</t>
  </si>
  <si>
    <t>类型额外参数</t>
    <phoneticPr fontId="5" type="noConversion"/>
  </si>
  <si>
    <t>4s3yde</t>
  </si>
  <si>
    <t>laembs</t>
    <phoneticPr fontId="5" type="noConversion"/>
  </si>
  <si>
    <t>bswy4z</t>
  </si>
  <si>
    <t>dl9ti3</t>
  </si>
  <si>
    <t>rwmfmf</t>
  </si>
  <si>
    <t>xjw0h6</t>
  </si>
  <si>
    <t>t16xes</t>
  </si>
  <si>
    <t>t0rmhv</t>
  </si>
  <si>
    <t>nx3q1n</t>
  </si>
  <si>
    <t>dh111w</t>
  </si>
  <si>
    <t>sclxen</t>
  </si>
  <si>
    <t>sv2cns</t>
  </si>
  <si>
    <t>ligh5u</t>
  </si>
  <si>
    <t>5qsrl1</t>
  </si>
  <si>
    <t>cfecu3</t>
  </si>
  <si>
    <t>36drbt</t>
  </si>
  <si>
    <t>i7y94h</t>
  </si>
  <si>
    <t>95mjgz</t>
    <phoneticPr fontId="5" type="noConversion"/>
  </si>
  <si>
    <t>s6rlx0</t>
  </si>
  <si>
    <t>5knvwj</t>
  </si>
  <si>
    <t>sebou8</t>
  </si>
  <si>
    <t>uo5cvv</t>
  </si>
  <si>
    <t>xh7dmx</t>
  </si>
  <si>
    <t>bgf2ka</t>
  </si>
  <si>
    <t>完成某个章节</t>
  </si>
  <si>
    <t>as3mvw</t>
  </si>
  <si>
    <t>98j5p5</t>
  </si>
  <si>
    <t>ak4s9f</t>
    <phoneticPr fontId="5" type="noConversion"/>
  </si>
  <si>
    <t>31o2o8</t>
    <phoneticPr fontId="5" type="noConversion"/>
  </si>
  <si>
    <t>jpvqcv</t>
  </si>
  <si>
    <t>6isvpr</t>
  </si>
  <si>
    <t>jiqdd5</t>
  </si>
  <si>
    <t>uz7xk4</t>
  </si>
  <si>
    <t>r8tzxg</t>
  </si>
  <si>
    <t>onzxn9</t>
  </si>
  <si>
    <t>fd9icz</t>
  </si>
  <si>
    <t>5oah34</t>
  </si>
  <si>
    <t>n88fm6</t>
  </si>
  <si>
    <t>3ipa1s</t>
  </si>
  <si>
    <t>jzunz2</t>
  </si>
  <si>
    <t>lhni3l</t>
  </si>
  <si>
    <t>p5fttb</t>
  </si>
  <si>
    <t>g9a28h</t>
  </si>
  <si>
    <t>3x28n3</t>
  </si>
  <si>
    <t>n20xmb</t>
  </si>
  <si>
    <t>evytdf</t>
  </si>
  <si>
    <t>kmv0zg</t>
  </si>
  <si>
    <t>dsrliw</t>
  </si>
  <si>
    <t>91z93u</t>
  </si>
  <si>
    <t>dnyr07</t>
  </si>
  <si>
    <t>41kt2a</t>
  </si>
  <si>
    <t>pau06d</t>
  </si>
  <si>
    <t>aadsxg</t>
  </si>
  <si>
    <t>bl9ks9</t>
  </si>
  <si>
    <t>m2onvx</t>
  </si>
  <si>
    <t>118hp1</t>
  </si>
  <si>
    <t>y8tik2</t>
  </si>
  <si>
    <t>ljtc57</t>
  </si>
  <si>
    <t>i48n3g</t>
  </si>
  <si>
    <t>b5zrp7</t>
  </si>
  <si>
    <t>ParamExt</t>
    <phoneticPr fontId="5" type="noConversion"/>
  </si>
  <si>
    <t>使用卷轴</t>
    <phoneticPr fontId="5" type="noConversion"/>
  </si>
  <si>
    <t>wz53hm</t>
  </si>
  <si>
    <t>707t8d</t>
  </si>
  <si>
    <t>d90107</t>
  </si>
  <si>
    <t>hp5uvh</t>
  </si>
  <si>
    <t>lozv9h</t>
  </si>
  <si>
    <t>r0saj3</t>
  </si>
  <si>
    <t>amh0pb</t>
  </si>
  <si>
    <t>luxxn0</t>
  </si>
  <si>
    <t>a9mwnt</t>
  </si>
  <si>
    <t>hc6khz</t>
  </si>
  <si>
    <t>hquues</t>
  </si>
  <si>
    <t>x9sprq</t>
  </si>
  <si>
    <t>osdns5</t>
  </si>
  <si>
    <t>gwsw8r</t>
  </si>
  <si>
    <t>bcovhc</t>
  </si>
  <si>
    <t>jqodwo</t>
  </si>
  <si>
    <t>3z3mmz</t>
  </si>
  <si>
    <t>93y4gj</t>
  </si>
  <si>
    <t>ix228u</t>
  </si>
  <si>
    <t>w13bgv</t>
  </si>
  <si>
    <t>e1cyaj</t>
  </si>
  <si>
    <t>juausv</t>
  </si>
  <si>
    <t>rvq6ol</t>
  </si>
  <si>
    <t>fer0i3</t>
  </si>
  <si>
    <t>nbemaj</t>
  </si>
  <si>
    <t>y3wy5a</t>
  </si>
  <si>
    <t>uyrsrq</t>
  </si>
  <si>
    <t>twpvev</t>
  </si>
  <si>
    <t>e0kbxr</t>
  </si>
  <si>
    <t>v77iju</t>
  </si>
  <si>
    <t>d9wo3c</t>
  </si>
  <si>
    <t>agwb4e</t>
  </si>
  <si>
    <t>gf3iup</t>
  </si>
  <si>
    <t>invxqk</t>
  </si>
  <si>
    <t>f032kz</t>
  </si>
  <si>
    <t>pc78on</t>
  </si>
  <si>
    <t>g8ix2k</t>
  </si>
  <si>
    <t>r89gga</t>
  </si>
  <si>
    <t>adorxu</t>
  </si>
  <si>
    <t>h6cs9v</t>
  </si>
  <si>
    <t>5v7c9r</t>
  </si>
  <si>
    <t>blhe8j</t>
  </si>
  <si>
    <t>ot3jok</t>
  </si>
  <si>
    <t>e1tunm</t>
  </si>
  <si>
    <t>ndbdi4</t>
  </si>
  <si>
    <t>xm7fk6</t>
  </si>
  <si>
    <t>7fpoha</t>
  </si>
  <si>
    <t>ofg7z9</t>
  </si>
  <si>
    <t>gfjgnj</t>
  </si>
  <si>
    <t>4q4c01</t>
  </si>
  <si>
    <t>3l3ioc</t>
  </si>
  <si>
    <t>tre5vd</t>
  </si>
  <si>
    <t>whzg8m</t>
  </si>
  <si>
    <t>2ftfd8</t>
  </si>
  <si>
    <t>ceqzew</t>
  </si>
  <si>
    <t>notlnz</t>
  </si>
  <si>
    <t>i5lpnm</t>
  </si>
  <si>
    <t>84cl4g</t>
  </si>
  <si>
    <t>i24jaa</t>
  </si>
  <si>
    <t>b82cyd</t>
  </si>
  <si>
    <t>mlji45</t>
  </si>
  <si>
    <t>u3ojnw</t>
  </si>
  <si>
    <t>d0g1yn</t>
  </si>
  <si>
    <t>8qwmdy</t>
  </si>
  <si>
    <t>yb98w5</t>
  </si>
  <si>
    <t>dj7p1n</t>
  </si>
  <si>
    <t>3826xn</t>
  </si>
  <si>
    <t>klistm</t>
  </si>
  <si>
    <t>kcmkyp</t>
  </si>
  <si>
    <t>tc5hcr</t>
  </si>
  <si>
    <t>w51a0u</t>
  </si>
  <si>
    <t>lctxrq</t>
  </si>
  <si>
    <t>rx77u5</t>
  </si>
  <si>
    <t>co0ztg</t>
  </si>
  <si>
    <t>3uu6sb</t>
  </si>
  <si>
    <t>3dwvwx</t>
  </si>
  <si>
    <t>bnlq63</t>
  </si>
  <si>
    <t>mc2dwo</t>
  </si>
  <si>
    <t>g4kdgu</t>
  </si>
  <si>
    <t>bimjq7</t>
  </si>
  <si>
    <t>hyqzai</t>
  </si>
  <si>
    <t>8lg4ry</t>
  </si>
  <si>
    <t>nfa4gl</t>
  </si>
  <si>
    <t>fg96bs</t>
  </si>
  <si>
    <t>gd74e1</t>
  </si>
  <si>
    <t>qoc2im</t>
  </si>
  <si>
    <t>pz4b7e</t>
  </si>
  <si>
    <t>kimx0h</t>
  </si>
  <si>
    <t>xbwrxd</t>
  </si>
  <si>
    <t>bhqvnb</t>
  </si>
  <si>
    <t>u0jewk</t>
  </si>
  <si>
    <t>n3x01g</t>
  </si>
  <si>
    <t>sdnc1k</t>
  </si>
  <si>
    <t>4fix72</t>
  </si>
  <si>
    <t>b8fzy3</t>
  </si>
  <si>
    <t>k3q59i</t>
  </si>
  <si>
    <t>qefhyr</t>
  </si>
  <si>
    <t>xh90tz</t>
  </si>
  <si>
    <t>p0mubq</t>
  </si>
  <si>
    <t>q56spq</t>
  </si>
  <si>
    <t>vt8pbv</t>
  </si>
  <si>
    <t>2zgy05</t>
  </si>
  <si>
    <t>j0chvb</t>
  </si>
  <si>
    <t>6xhank</t>
  </si>
  <si>
    <t>tbxf7c</t>
  </si>
  <si>
    <t>5b6vq9</t>
  </si>
  <si>
    <t>8eftea</t>
  </si>
  <si>
    <t>78jkxc</t>
  </si>
  <si>
    <t>t14ow5</t>
  </si>
  <si>
    <t>du7m3i</t>
  </si>
  <si>
    <t>oa22u4</t>
  </si>
  <si>
    <t>t4iebd</t>
  </si>
  <si>
    <t>kw6yi0</t>
  </si>
  <si>
    <t>b43g76</t>
  </si>
  <si>
    <t>装备获得</t>
    <phoneticPr fontId="5" type="noConversion"/>
  </si>
  <si>
    <t>打开装备界面</t>
    <phoneticPr fontId="5" type="noConversion"/>
  </si>
  <si>
    <t>b5qih5</t>
  </si>
  <si>
    <t>kfk6ex</t>
  </si>
  <si>
    <t>5mom32</t>
  </si>
  <si>
    <t>dft55v</t>
  </si>
  <si>
    <t>rflc3m</t>
  </si>
  <si>
    <t>u6fy8s</t>
  </si>
  <si>
    <t>n7upie</t>
  </si>
  <si>
    <t>a228eg</t>
  </si>
  <si>
    <t>4fywk2</t>
  </si>
  <si>
    <t>82az3r</t>
  </si>
  <si>
    <t>elw5si</t>
  </si>
  <si>
    <t>x6af0u</t>
  </si>
  <si>
    <t>掠夺藏宝洞</t>
    <phoneticPr fontId="5" type="noConversion"/>
  </si>
  <si>
    <t>关卡失败</t>
    <phoneticPr fontId="5" type="noConversion"/>
  </si>
  <si>
    <t>藏宝洞</t>
    <phoneticPr fontId="5" type="noConversion"/>
  </si>
  <si>
    <t>获得新家族</t>
  </si>
  <si>
    <t>第四个家族</t>
    <phoneticPr fontId="5" type="noConversion"/>
  </si>
  <si>
    <t>获得第四个家族后更换家族</t>
    <phoneticPr fontId="5" type="noConversion"/>
  </si>
  <si>
    <t>第0个动画结束</t>
    <phoneticPr fontId="5" type="noConversion"/>
  </si>
  <si>
    <t>起名页面完成</t>
    <phoneticPr fontId="5" type="noConversion"/>
  </si>
  <si>
    <t>起名后加载</t>
    <phoneticPr fontId="5" type="noConversion"/>
  </si>
  <si>
    <t>新手引导沙盘完成</t>
  </si>
  <si>
    <t>点击登录按钮</t>
    <phoneticPr fontId="5" type="noConversion"/>
  </si>
  <si>
    <t>nvawnf</t>
  </si>
  <si>
    <t>hn33ww</t>
  </si>
  <si>
    <t>obe3ty</t>
  </si>
  <si>
    <t>gl2t9b</t>
  </si>
  <si>
    <t>4fjkdv</t>
  </si>
  <si>
    <t>e444x5</t>
  </si>
  <si>
    <t>5t2ybu</t>
  </si>
  <si>
    <t>wy8zb1</t>
  </si>
  <si>
    <t>点击某个章节入口</t>
    <phoneticPr fontId="5" type="noConversion"/>
  </si>
  <si>
    <t>27dtix</t>
    <phoneticPr fontId="5" type="noConversion"/>
  </si>
  <si>
    <t>324zby</t>
    <phoneticPr fontId="5" type="noConversion"/>
  </si>
  <si>
    <t>8opno0</t>
    <phoneticPr fontId="5" type="noConversion"/>
  </si>
  <si>
    <t>nnv4vb</t>
    <phoneticPr fontId="5" type="noConversion"/>
  </si>
  <si>
    <t>iwdwfa</t>
    <phoneticPr fontId="5" type="noConversion"/>
  </si>
  <si>
    <t>2f48oj</t>
    <phoneticPr fontId="5" type="noConversion"/>
  </si>
  <si>
    <t>预留动画</t>
    <phoneticPr fontId="5" type="noConversion"/>
  </si>
  <si>
    <t>第2个动画开始</t>
    <phoneticPr fontId="5" type="noConversion"/>
  </si>
  <si>
    <t>第3个动画开始</t>
    <phoneticPr fontId="5" type="noConversion"/>
  </si>
  <si>
    <t>第3个动画结束</t>
    <phoneticPr fontId="5" type="noConversion"/>
  </si>
  <si>
    <t>回到主界面</t>
    <phoneticPr fontId="5" type="noConversion"/>
  </si>
  <si>
    <t>点击第一个章节入口</t>
    <phoneticPr fontId="5" type="noConversion"/>
  </si>
  <si>
    <t>测试专用打点</t>
  </si>
  <si>
    <t>测试打点</t>
    <phoneticPr fontId="5" type="noConversion"/>
  </si>
  <si>
    <t>pvb1id</t>
    <phoneticPr fontId="5" type="noConversion"/>
  </si>
  <si>
    <t>点击第二个章节入口</t>
    <phoneticPr fontId="5" type="noConversion"/>
  </si>
  <si>
    <t>新手引导沙盘操作</t>
  </si>
  <si>
    <t>新手沙盘操作了1步</t>
    <phoneticPr fontId="5" type="noConversion"/>
  </si>
  <si>
    <t>新手沙盘操作了2步</t>
    <phoneticPr fontId="5" type="noConversion"/>
  </si>
  <si>
    <t>新手沙盘操作了3步</t>
    <phoneticPr fontId="5" type="noConversion"/>
  </si>
  <si>
    <t>新手沙盘操作了4步</t>
    <phoneticPr fontId="5" type="noConversion"/>
  </si>
  <si>
    <t>新手沙盘操作了5步</t>
    <phoneticPr fontId="5" type="noConversion"/>
  </si>
  <si>
    <t>新手沙盘操作了6步</t>
    <phoneticPr fontId="5" type="noConversion"/>
  </si>
  <si>
    <t>点击章节关卡入口</t>
  </si>
  <si>
    <t>点击章节宝箱</t>
  </si>
  <si>
    <t>点击了ID为1001的宝箱</t>
    <phoneticPr fontId="5" type="noConversion"/>
  </si>
  <si>
    <t>点击了第一章第二关的入口</t>
    <phoneticPr fontId="5" type="noConversion"/>
  </si>
  <si>
    <t>点击了第一章第一关的入口</t>
    <phoneticPr fontId="5" type="noConversion"/>
  </si>
  <si>
    <t>新手沙盘第一步打点</t>
    <phoneticPr fontId="5" type="noConversion"/>
  </si>
  <si>
    <t>战斗预览界面</t>
    <phoneticPr fontId="5" type="noConversion"/>
  </si>
  <si>
    <t>是否按照引导操作</t>
    <phoneticPr fontId="5" type="noConversion"/>
  </si>
  <si>
    <t>是否点击开始战斗</t>
    <phoneticPr fontId="5" type="noConversion"/>
  </si>
  <si>
    <t>第1步操作</t>
    <phoneticPr fontId="5" type="noConversion"/>
  </si>
  <si>
    <t>第2步操作</t>
    <phoneticPr fontId="5" type="noConversion"/>
  </si>
  <si>
    <t>第3步操作</t>
    <phoneticPr fontId="5" type="noConversion"/>
  </si>
  <si>
    <t>第4步操作</t>
    <phoneticPr fontId="5" type="noConversion"/>
  </si>
  <si>
    <t>第5步操作</t>
    <phoneticPr fontId="5" type="noConversion"/>
  </si>
  <si>
    <t>章节沙盘操作打点</t>
    <phoneticPr fontId="5" type="noConversion"/>
  </si>
  <si>
    <t xml:space="preserve">enum
无:NO:0
打开界面:ADJUST_RECORED_UI
人物升级:ADJUST_RECORED_LV_UP
完成某个章节:ADJUST_RECORED_ALL_CHAPTER
完成某个章节某个关卡:ADJUST_RECORED_ONE_CHAPTER
创建名称:ADJUST_RECORED_NAME
开始播放动画:ADJUST_RECORED_PLAY_ANI
结束播放动画:ADJUST_RECORED_END_ANI
完成新手引导:ADJUST_RECORED_COMPLITY_GUIDE
注册账号:ADJUST_RECORED_RGEISTER
完成充值:ADJUST_RECORED_CHARGE
使用卷轴:ADJUST_RECORED_REEL_USE
装备获得:ADJUST_RECORED_EQUIP_GET
打开装备界面:ADJUST_RECORED_EQUIP_OPEN
获得新家族:ADJUST_RECORED_NEWFAMILY_GET
获得第四个家族后更换家族:ADJUST_RECORED_NEWFAMILY_REPLACE
掠夺藏宝洞:ADJUST_RECORED_MINE_ROB
关卡失败:ADJUST_RECORED_FAIL
起名后加载:ADJUST_RECORED_NAME_LOADING
新手引导沙盘完成:ADJUST_RECORED_GUIDESANDBOX_COMPLITY
点击某个章节入口:ADJUST_RECORED_START_CHAPTER 
测试专用打点:ADJUST_RECORED_TEST
新手引导沙盘操作:ADJUST_RECORED_SAND_TABLE
点击章节关卡入口:ADJUST_RECORED_DUNGEON_ENTRANCE
点击章节宝箱:ADJUST_RECORED_BOX
新手沙盘第一步打点:ADJUST_RECORED_SAND_FIRSTSTEP
战斗预览界面:ADJUST_RECORED_PREVIEW
章节沙盘操作打点:ADJUST_RECORED_FIRST_TABLE
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</si>
</sst>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58"/>
  <sheetViews>
    <sheetView tabSelected="1" topLeftCell="A238" workbookViewId="0">
      <selection activeCell="D262" sqref="D262:D263"/>
    </sheetView>
  </sheetViews>
  <sheetFormatPr defaultRowHeight="14.25" x14ac:dyDescent="0.2"/>
  <cols>
    <col min="2" max="2" width="61.625" customWidth="1"/>
    <col min="3" max="3" width="9" bestFit="1" customWidth="1"/>
    <col min="4" max="4" width="13" bestFit="1" customWidth="1"/>
    <col min="5" max="5" width="11" bestFit="1" customWidth="1"/>
    <col min="6" max="6" width="25.75" bestFit="1" customWidth="1"/>
  </cols>
  <sheetData>
    <row r="1" spans="1:17" s="2" customFormat="1" x14ac:dyDescent="0.2">
      <c r="A1" s="1" t="s">
        <v>0</v>
      </c>
      <c r="B1" s="1" t="s">
        <v>1</v>
      </c>
      <c r="C1" s="1" t="s">
        <v>6</v>
      </c>
      <c r="D1" s="1" t="s">
        <v>126</v>
      </c>
      <c r="E1" s="1" t="s">
        <v>8</v>
      </c>
      <c r="F1" s="1" t="s">
        <v>23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s="2" customFormat="1" ht="409.5" x14ac:dyDescent="0.2">
      <c r="A2" s="4" t="s">
        <v>2</v>
      </c>
      <c r="B2" s="16" t="s">
        <v>314</v>
      </c>
      <c r="C2" s="3" t="s">
        <v>7</v>
      </c>
      <c r="D2" s="3" t="s">
        <v>7</v>
      </c>
      <c r="E2" s="5" t="s">
        <v>9</v>
      </c>
      <c r="F2" s="7" t="s">
        <v>9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s="2" customFormat="1" ht="42" customHeight="1" x14ac:dyDescent="0.2">
      <c r="A3" s="4" t="s">
        <v>3</v>
      </c>
      <c r="B3" s="4" t="s">
        <v>4</v>
      </c>
      <c r="C3" s="4" t="s">
        <v>11</v>
      </c>
      <c r="D3" s="4" t="s">
        <v>65</v>
      </c>
      <c r="E3" s="7" t="s">
        <v>10</v>
      </c>
      <c r="F3" s="7" t="s">
        <v>24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ht="16.5" x14ac:dyDescent="0.3">
      <c r="A4" s="6">
        <v>1</v>
      </c>
      <c r="B4" s="7" t="s">
        <v>5</v>
      </c>
      <c r="C4" s="6">
        <v>0</v>
      </c>
      <c r="D4" s="6">
        <v>0</v>
      </c>
      <c r="E4" s="6" t="s">
        <v>30</v>
      </c>
      <c r="F4" s="9" t="s">
        <v>266</v>
      </c>
    </row>
    <row r="5" spans="1:17" ht="16.5" x14ac:dyDescent="0.3">
      <c r="A5" s="6">
        <v>2</v>
      </c>
      <c r="B5" s="6" t="s">
        <v>12</v>
      </c>
      <c r="C5" s="6">
        <v>0</v>
      </c>
      <c r="D5" s="6">
        <v>0</v>
      </c>
      <c r="E5" s="6" t="s">
        <v>31</v>
      </c>
      <c r="F5" s="9" t="s">
        <v>262</v>
      </c>
    </row>
    <row r="6" spans="1:17" ht="16.5" x14ac:dyDescent="0.3">
      <c r="A6" s="6">
        <v>3</v>
      </c>
      <c r="B6" s="6" t="s">
        <v>13</v>
      </c>
      <c r="C6" s="6">
        <v>0</v>
      </c>
      <c r="D6" s="6">
        <v>0</v>
      </c>
      <c r="E6" s="6" t="s">
        <v>26</v>
      </c>
      <c r="F6" s="9" t="s">
        <v>285</v>
      </c>
    </row>
    <row r="7" spans="1:17" ht="16.5" x14ac:dyDescent="0.3">
      <c r="A7" s="6">
        <v>4</v>
      </c>
      <c r="B7" s="6" t="s">
        <v>14</v>
      </c>
      <c r="C7" s="6">
        <v>0</v>
      </c>
      <c r="D7" s="6">
        <v>0</v>
      </c>
      <c r="E7" s="6" t="s">
        <v>25</v>
      </c>
      <c r="F7" s="9" t="s">
        <v>286</v>
      </c>
    </row>
    <row r="8" spans="1:17" ht="16.5" x14ac:dyDescent="0.3">
      <c r="A8" s="6">
        <v>5</v>
      </c>
      <c r="B8" s="6" t="s">
        <v>15</v>
      </c>
      <c r="C8" s="6">
        <v>0</v>
      </c>
      <c r="D8" s="6">
        <v>0</v>
      </c>
      <c r="E8" s="6" t="s">
        <v>27</v>
      </c>
      <c r="F8" s="9" t="s">
        <v>263</v>
      </c>
    </row>
    <row r="9" spans="1:17" ht="16.5" x14ac:dyDescent="0.3">
      <c r="A9" s="6">
        <v>6</v>
      </c>
      <c r="B9" s="6" t="s">
        <v>16</v>
      </c>
      <c r="C9" s="6">
        <v>0</v>
      </c>
      <c r="D9" s="6">
        <v>0</v>
      </c>
      <c r="E9" s="6" t="s">
        <v>28</v>
      </c>
      <c r="F9" s="9" t="s">
        <v>32</v>
      </c>
    </row>
    <row r="10" spans="1:17" ht="16.5" x14ac:dyDescent="0.3">
      <c r="A10" s="6">
        <v>7</v>
      </c>
      <c r="B10" s="6" t="s">
        <v>17</v>
      </c>
      <c r="C10" s="6">
        <v>19</v>
      </c>
      <c r="D10" s="6">
        <v>0</v>
      </c>
      <c r="E10" s="6" t="s">
        <v>18</v>
      </c>
      <c r="F10" s="9" t="s">
        <v>33</v>
      </c>
    </row>
    <row r="11" spans="1:17" ht="16.5" x14ac:dyDescent="0.3">
      <c r="A11" s="6">
        <v>8</v>
      </c>
      <c r="B11" s="6" t="s">
        <v>17</v>
      </c>
      <c r="C11" s="6">
        <v>32</v>
      </c>
      <c r="D11" s="6">
        <v>0</v>
      </c>
      <c r="E11" s="6" t="s">
        <v>19</v>
      </c>
      <c r="F11" s="9" t="s">
        <v>34</v>
      </c>
    </row>
    <row r="12" spans="1:17" ht="16.5" x14ac:dyDescent="0.3">
      <c r="A12" s="6">
        <v>9</v>
      </c>
      <c r="B12" s="6" t="s">
        <v>17</v>
      </c>
      <c r="C12" s="6">
        <v>18</v>
      </c>
      <c r="D12" s="6">
        <v>0</v>
      </c>
      <c r="E12" s="6" t="s">
        <v>20</v>
      </c>
      <c r="F12" s="9" t="s">
        <v>35</v>
      </c>
    </row>
    <row r="13" spans="1:17" ht="16.5" x14ac:dyDescent="0.3">
      <c r="A13" s="6">
        <v>10</v>
      </c>
      <c r="B13" s="6" t="s">
        <v>17</v>
      </c>
      <c r="C13" s="6">
        <v>7</v>
      </c>
      <c r="D13" s="6">
        <v>0</v>
      </c>
      <c r="E13" s="6" t="s">
        <v>21</v>
      </c>
      <c r="F13" s="9" t="s">
        <v>36</v>
      </c>
    </row>
    <row r="14" spans="1:17" ht="16.5" x14ac:dyDescent="0.3">
      <c r="A14" s="6">
        <v>11</v>
      </c>
      <c r="B14" s="6" t="s">
        <v>17</v>
      </c>
      <c r="C14" s="6">
        <v>41</v>
      </c>
      <c r="D14" s="6">
        <v>0</v>
      </c>
      <c r="E14" s="6" t="s">
        <v>29</v>
      </c>
      <c r="F14" s="9" t="s">
        <v>37</v>
      </c>
    </row>
    <row r="15" spans="1:17" ht="16.5" x14ac:dyDescent="0.3">
      <c r="A15" s="6">
        <v>12</v>
      </c>
      <c r="B15" s="6" t="s">
        <v>17</v>
      </c>
      <c r="C15" s="6">
        <v>12</v>
      </c>
      <c r="D15" s="6">
        <v>0</v>
      </c>
      <c r="E15" s="6" t="s">
        <v>22</v>
      </c>
      <c r="F15" s="9" t="s">
        <v>258</v>
      </c>
    </row>
    <row r="16" spans="1:17" ht="16.5" x14ac:dyDescent="0.3">
      <c r="A16" s="6">
        <v>13</v>
      </c>
      <c r="B16" s="6" t="s">
        <v>38</v>
      </c>
      <c r="C16" s="6">
        <v>1</v>
      </c>
      <c r="D16" s="6">
        <v>0</v>
      </c>
      <c r="E16" s="6" t="s">
        <v>39</v>
      </c>
      <c r="F16" s="9" t="s">
        <v>32</v>
      </c>
    </row>
    <row r="17" spans="1:6" ht="16.5" x14ac:dyDescent="0.3">
      <c r="A17" s="6">
        <v>14</v>
      </c>
      <c r="B17" s="6" t="s">
        <v>38</v>
      </c>
      <c r="C17" s="6">
        <v>2</v>
      </c>
      <c r="D17" s="6">
        <v>0</v>
      </c>
      <c r="E17" s="6" t="s">
        <v>40</v>
      </c>
      <c r="F17" s="9" t="s">
        <v>32</v>
      </c>
    </row>
    <row r="18" spans="1:6" ht="16.5" x14ac:dyDescent="0.3">
      <c r="A18" s="6">
        <v>15</v>
      </c>
      <c r="B18" s="6" t="s">
        <v>38</v>
      </c>
      <c r="C18" s="6">
        <v>3</v>
      </c>
      <c r="D18" s="6">
        <v>0</v>
      </c>
      <c r="E18" s="6" t="s">
        <v>41</v>
      </c>
      <c r="F18" s="9" t="s">
        <v>32</v>
      </c>
    </row>
    <row r="19" spans="1:6" ht="16.5" x14ac:dyDescent="0.3">
      <c r="A19" s="6">
        <v>16</v>
      </c>
      <c r="B19" s="6" t="s">
        <v>38</v>
      </c>
      <c r="C19" s="6">
        <v>4</v>
      </c>
      <c r="D19" s="6">
        <v>0</v>
      </c>
      <c r="E19" s="6" t="s">
        <v>42</v>
      </c>
      <c r="F19" s="8" t="s">
        <v>32</v>
      </c>
    </row>
    <row r="20" spans="1:6" ht="16.5" x14ac:dyDescent="0.3">
      <c r="A20" s="6">
        <v>17</v>
      </c>
      <c r="B20" s="6" t="s">
        <v>38</v>
      </c>
      <c r="C20" s="6">
        <v>5</v>
      </c>
      <c r="D20" s="6">
        <v>0</v>
      </c>
      <c r="E20" s="6" t="s">
        <v>43</v>
      </c>
      <c r="F20" s="8" t="s">
        <v>32</v>
      </c>
    </row>
    <row r="21" spans="1:6" ht="16.5" x14ac:dyDescent="0.3">
      <c r="A21" s="6">
        <v>18</v>
      </c>
      <c r="B21" s="6" t="s">
        <v>38</v>
      </c>
      <c r="C21" s="6">
        <v>6</v>
      </c>
      <c r="D21" s="6">
        <v>0</v>
      </c>
      <c r="E21" s="6" t="s">
        <v>44</v>
      </c>
      <c r="F21" s="8" t="s">
        <v>32</v>
      </c>
    </row>
    <row r="22" spans="1:6" ht="16.5" x14ac:dyDescent="0.3">
      <c r="A22" s="6">
        <v>19</v>
      </c>
      <c r="B22" s="6" t="s">
        <v>38</v>
      </c>
      <c r="C22" s="6">
        <v>7</v>
      </c>
      <c r="D22" s="6">
        <v>0</v>
      </c>
      <c r="E22" s="6" t="s">
        <v>45</v>
      </c>
      <c r="F22" s="8" t="s">
        <v>32</v>
      </c>
    </row>
    <row r="23" spans="1:6" ht="16.5" x14ac:dyDescent="0.3">
      <c r="A23" s="6">
        <v>20</v>
      </c>
      <c r="B23" s="6" t="s">
        <v>38</v>
      </c>
      <c r="C23" s="6">
        <v>8</v>
      </c>
      <c r="D23" s="6">
        <v>0</v>
      </c>
      <c r="E23" s="6" t="s">
        <v>46</v>
      </c>
      <c r="F23" s="8" t="s">
        <v>32</v>
      </c>
    </row>
    <row r="24" spans="1:6" ht="16.5" x14ac:dyDescent="0.3">
      <c r="A24" s="6">
        <v>21</v>
      </c>
      <c r="B24" s="6" t="s">
        <v>38</v>
      </c>
      <c r="C24" s="6">
        <v>9</v>
      </c>
      <c r="D24" s="6">
        <v>0</v>
      </c>
      <c r="E24" s="6" t="s">
        <v>47</v>
      </c>
      <c r="F24" s="8" t="s">
        <v>32</v>
      </c>
    </row>
    <row r="25" spans="1:6" ht="16.5" x14ac:dyDescent="0.3">
      <c r="A25" s="6">
        <v>22</v>
      </c>
      <c r="B25" s="6" t="s">
        <v>38</v>
      </c>
      <c r="C25" s="6">
        <v>10</v>
      </c>
      <c r="D25" s="6">
        <v>0</v>
      </c>
      <c r="E25" s="6" t="s">
        <v>48</v>
      </c>
      <c r="F25" s="8" t="s">
        <v>32</v>
      </c>
    </row>
    <row r="26" spans="1:6" ht="16.5" x14ac:dyDescent="0.3">
      <c r="A26" s="6">
        <v>24</v>
      </c>
      <c r="B26" s="6" t="s">
        <v>38</v>
      </c>
      <c r="C26" s="6">
        <v>12</v>
      </c>
      <c r="D26" s="6">
        <v>0</v>
      </c>
      <c r="E26" s="6" t="s">
        <v>49</v>
      </c>
      <c r="F26" s="8" t="s">
        <v>32</v>
      </c>
    </row>
    <row r="27" spans="1:6" ht="16.5" x14ac:dyDescent="0.3">
      <c r="A27" s="6">
        <v>25</v>
      </c>
      <c r="B27" s="6" t="s">
        <v>38</v>
      </c>
      <c r="C27" s="6">
        <v>14</v>
      </c>
      <c r="D27" s="6">
        <v>0</v>
      </c>
      <c r="E27" s="6" t="s">
        <v>50</v>
      </c>
      <c r="F27" s="8" t="s">
        <v>32</v>
      </c>
    </row>
    <row r="28" spans="1:6" ht="16.5" x14ac:dyDescent="0.3">
      <c r="A28" s="6">
        <v>26</v>
      </c>
      <c r="B28" s="6" t="s">
        <v>38</v>
      </c>
      <c r="C28" s="6">
        <v>16</v>
      </c>
      <c r="D28" s="6">
        <v>0</v>
      </c>
      <c r="E28" s="6" t="s">
        <v>51</v>
      </c>
      <c r="F28" s="8" t="s">
        <v>32</v>
      </c>
    </row>
    <row r="29" spans="1:6" ht="16.5" x14ac:dyDescent="0.3">
      <c r="A29" s="6">
        <v>27</v>
      </c>
      <c r="B29" s="6" t="s">
        <v>38</v>
      </c>
      <c r="C29" s="6">
        <v>18</v>
      </c>
      <c r="D29" s="6">
        <v>0</v>
      </c>
      <c r="E29" s="6" t="s">
        <v>52</v>
      </c>
      <c r="F29" s="8" t="s">
        <v>32</v>
      </c>
    </row>
    <row r="30" spans="1:6" ht="16.5" x14ac:dyDescent="0.3">
      <c r="A30" s="6">
        <v>28</v>
      </c>
      <c r="B30" s="6" t="s">
        <v>38</v>
      </c>
      <c r="C30" s="6">
        <v>20</v>
      </c>
      <c r="D30" s="6">
        <v>0</v>
      </c>
      <c r="E30" s="6" t="s">
        <v>53</v>
      </c>
      <c r="F30" s="8" t="s">
        <v>32</v>
      </c>
    </row>
    <row r="31" spans="1:6" ht="16.5" x14ac:dyDescent="0.3">
      <c r="A31" s="6">
        <v>29</v>
      </c>
      <c r="B31" s="6" t="s">
        <v>38</v>
      </c>
      <c r="C31" s="6">
        <v>22</v>
      </c>
      <c r="D31" s="6">
        <v>0</v>
      </c>
      <c r="E31" s="6" t="s">
        <v>54</v>
      </c>
      <c r="F31" s="8" t="s">
        <v>32</v>
      </c>
    </row>
    <row r="32" spans="1:6" ht="16.5" x14ac:dyDescent="0.3">
      <c r="A32" s="6">
        <v>30</v>
      </c>
      <c r="B32" s="6" t="s">
        <v>38</v>
      </c>
      <c r="C32" s="6">
        <v>24</v>
      </c>
      <c r="D32" s="6">
        <v>0</v>
      </c>
      <c r="E32" s="6" t="s">
        <v>55</v>
      </c>
      <c r="F32" s="8" t="s">
        <v>32</v>
      </c>
    </row>
    <row r="33" spans="1:6" ht="16.5" x14ac:dyDescent="0.3">
      <c r="A33" s="6">
        <v>31</v>
      </c>
      <c r="B33" s="6" t="s">
        <v>38</v>
      </c>
      <c r="C33" s="6">
        <v>26</v>
      </c>
      <c r="D33" s="6">
        <v>0</v>
      </c>
      <c r="E33" s="6" t="s">
        <v>56</v>
      </c>
      <c r="F33" s="8" t="s">
        <v>32</v>
      </c>
    </row>
    <row r="34" spans="1:6" ht="16.5" x14ac:dyDescent="0.3">
      <c r="A34" s="6">
        <v>32</v>
      </c>
      <c r="B34" s="6" t="s">
        <v>38</v>
      </c>
      <c r="C34" s="6">
        <v>28</v>
      </c>
      <c r="D34" s="6">
        <v>0</v>
      </c>
      <c r="E34" s="6" t="s">
        <v>57</v>
      </c>
      <c r="F34" s="8" t="s">
        <v>32</v>
      </c>
    </row>
    <row r="35" spans="1:6" ht="16.5" x14ac:dyDescent="0.3">
      <c r="A35" s="6">
        <v>33</v>
      </c>
      <c r="B35" s="6" t="s">
        <v>38</v>
      </c>
      <c r="C35" s="6">
        <v>30</v>
      </c>
      <c r="D35" s="6">
        <v>0</v>
      </c>
      <c r="E35" s="6" t="s">
        <v>58</v>
      </c>
      <c r="F35" s="8" t="s">
        <v>32</v>
      </c>
    </row>
    <row r="36" spans="1:6" ht="16.5" x14ac:dyDescent="0.3">
      <c r="A36" s="6">
        <v>34</v>
      </c>
      <c r="B36" s="6" t="s">
        <v>38</v>
      </c>
      <c r="C36" s="6">
        <v>32</v>
      </c>
      <c r="D36" s="6">
        <v>0</v>
      </c>
      <c r="E36" s="6" t="s">
        <v>59</v>
      </c>
      <c r="F36" s="8" t="s">
        <v>32</v>
      </c>
    </row>
    <row r="37" spans="1:6" ht="16.5" x14ac:dyDescent="0.3">
      <c r="A37" s="6">
        <v>35</v>
      </c>
      <c r="B37" s="6" t="s">
        <v>38</v>
      </c>
      <c r="C37" s="6">
        <v>34</v>
      </c>
      <c r="D37" s="6">
        <v>0</v>
      </c>
      <c r="E37" s="6" t="s">
        <v>60</v>
      </c>
      <c r="F37" s="8" t="s">
        <v>32</v>
      </c>
    </row>
    <row r="38" spans="1:6" ht="16.5" x14ac:dyDescent="0.3">
      <c r="A38" s="6">
        <v>36</v>
      </c>
      <c r="B38" s="6" t="s">
        <v>38</v>
      </c>
      <c r="C38" s="6">
        <v>36</v>
      </c>
      <c r="D38" s="6">
        <v>0</v>
      </c>
      <c r="E38" s="6" t="s">
        <v>61</v>
      </c>
      <c r="F38" s="8" t="s">
        <v>32</v>
      </c>
    </row>
    <row r="39" spans="1:6" ht="16.5" x14ac:dyDescent="0.3">
      <c r="A39" s="6">
        <v>37</v>
      </c>
      <c r="B39" s="6" t="s">
        <v>38</v>
      </c>
      <c r="C39" s="6">
        <v>38</v>
      </c>
      <c r="D39" s="6">
        <v>0</v>
      </c>
      <c r="E39" s="6" t="s">
        <v>62</v>
      </c>
      <c r="F39" s="8" t="s">
        <v>32</v>
      </c>
    </row>
    <row r="40" spans="1:6" ht="16.5" x14ac:dyDescent="0.3">
      <c r="A40" s="6">
        <v>38</v>
      </c>
      <c r="B40" s="6" t="s">
        <v>38</v>
      </c>
      <c r="C40" s="6">
        <v>40</v>
      </c>
      <c r="D40" s="6">
        <v>0</v>
      </c>
      <c r="E40" s="6" t="s">
        <v>63</v>
      </c>
      <c r="F40" s="8" t="s">
        <v>32</v>
      </c>
    </row>
    <row r="41" spans="1:6" ht="16.5" x14ac:dyDescent="0.3">
      <c r="A41" s="6">
        <v>39</v>
      </c>
      <c r="B41" s="7" t="s">
        <v>64</v>
      </c>
      <c r="C41" s="6">
        <v>1</v>
      </c>
      <c r="D41" s="6">
        <v>101</v>
      </c>
      <c r="E41" s="6" t="s">
        <v>66</v>
      </c>
      <c r="F41" s="8" t="s">
        <v>32</v>
      </c>
    </row>
    <row r="42" spans="1:6" ht="16.5" x14ac:dyDescent="0.3">
      <c r="A42" s="6">
        <v>40</v>
      </c>
      <c r="B42" s="7" t="s">
        <v>64</v>
      </c>
      <c r="C42" s="6">
        <v>1</v>
      </c>
      <c r="D42" s="6">
        <v>102</v>
      </c>
      <c r="E42" s="6" t="s">
        <v>67</v>
      </c>
      <c r="F42" s="8" t="s">
        <v>32</v>
      </c>
    </row>
    <row r="43" spans="1:6" ht="16.5" x14ac:dyDescent="0.3">
      <c r="A43" s="6">
        <v>41</v>
      </c>
      <c r="B43" s="7" t="s">
        <v>64</v>
      </c>
      <c r="C43" s="6">
        <v>2</v>
      </c>
      <c r="D43" s="6">
        <v>201</v>
      </c>
      <c r="E43" s="6" t="s">
        <v>68</v>
      </c>
      <c r="F43" s="8" t="s">
        <v>32</v>
      </c>
    </row>
    <row r="44" spans="1:6" ht="16.5" x14ac:dyDescent="0.3">
      <c r="A44" s="6">
        <v>42</v>
      </c>
      <c r="B44" s="7" t="s">
        <v>64</v>
      </c>
      <c r="C44" s="6">
        <v>2</v>
      </c>
      <c r="D44" s="6">
        <v>202</v>
      </c>
      <c r="E44" s="6" t="s">
        <v>69</v>
      </c>
      <c r="F44" s="8" t="s">
        <v>32</v>
      </c>
    </row>
    <row r="45" spans="1:6" ht="16.5" x14ac:dyDescent="0.3">
      <c r="A45" s="6">
        <v>43</v>
      </c>
      <c r="B45" s="7" t="s">
        <v>64</v>
      </c>
      <c r="C45" s="6">
        <v>2</v>
      </c>
      <c r="D45" s="6">
        <v>203</v>
      </c>
      <c r="E45" s="6" t="s">
        <v>70</v>
      </c>
      <c r="F45" s="8" t="s">
        <v>32</v>
      </c>
    </row>
    <row r="46" spans="1:6" ht="16.5" x14ac:dyDescent="0.3">
      <c r="A46" s="6">
        <v>44</v>
      </c>
      <c r="B46" s="7" t="s">
        <v>64</v>
      </c>
      <c r="C46" s="6">
        <v>3</v>
      </c>
      <c r="D46" s="6">
        <v>301</v>
      </c>
      <c r="E46" s="6" t="s">
        <v>71</v>
      </c>
      <c r="F46" s="8" t="s">
        <v>32</v>
      </c>
    </row>
    <row r="47" spans="1:6" ht="16.5" x14ac:dyDescent="0.3">
      <c r="A47" s="6">
        <v>45</v>
      </c>
      <c r="B47" s="7" t="s">
        <v>64</v>
      </c>
      <c r="C47" s="6">
        <v>3</v>
      </c>
      <c r="D47" s="6">
        <v>302</v>
      </c>
      <c r="E47" s="6" t="s">
        <v>72</v>
      </c>
      <c r="F47" s="8" t="s">
        <v>32</v>
      </c>
    </row>
    <row r="48" spans="1:6" ht="16.5" x14ac:dyDescent="0.3">
      <c r="A48" s="6">
        <v>46</v>
      </c>
      <c r="B48" s="7" t="s">
        <v>64</v>
      </c>
      <c r="C48" s="6">
        <v>3</v>
      </c>
      <c r="D48" s="6">
        <v>303</v>
      </c>
      <c r="E48" s="6" t="s">
        <v>73</v>
      </c>
      <c r="F48" s="8" t="s">
        <v>32</v>
      </c>
    </row>
    <row r="49" spans="1:6" ht="16.5" x14ac:dyDescent="0.3">
      <c r="A49" s="6">
        <v>47</v>
      </c>
      <c r="B49" s="7" t="s">
        <v>64</v>
      </c>
      <c r="C49" s="6">
        <v>3</v>
      </c>
      <c r="D49" s="6">
        <v>304</v>
      </c>
      <c r="E49" s="6" t="s">
        <v>74</v>
      </c>
      <c r="F49" s="8" t="s">
        <v>32</v>
      </c>
    </row>
    <row r="50" spans="1:6" ht="16.5" x14ac:dyDescent="0.3">
      <c r="A50" s="6">
        <v>48</v>
      </c>
      <c r="B50" s="7" t="s">
        <v>64</v>
      </c>
      <c r="C50" s="6">
        <v>4</v>
      </c>
      <c r="D50" s="6">
        <v>401</v>
      </c>
      <c r="E50" s="6" t="s">
        <v>75</v>
      </c>
      <c r="F50" s="8" t="s">
        <v>32</v>
      </c>
    </row>
    <row r="51" spans="1:6" ht="16.5" x14ac:dyDescent="0.3">
      <c r="A51" s="6">
        <v>49</v>
      </c>
      <c r="B51" s="7" t="s">
        <v>64</v>
      </c>
      <c r="C51" s="6">
        <v>4</v>
      </c>
      <c r="D51" s="6">
        <v>402</v>
      </c>
      <c r="E51" s="6" t="s">
        <v>76</v>
      </c>
      <c r="F51" s="8" t="s">
        <v>32</v>
      </c>
    </row>
    <row r="52" spans="1:6" ht="16.5" x14ac:dyDescent="0.3">
      <c r="A52" s="6">
        <v>50</v>
      </c>
      <c r="B52" s="7" t="s">
        <v>64</v>
      </c>
      <c r="C52" s="6">
        <v>4</v>
      </c>
      <c r="D52" s="6">
        <v>403</v>
      </c>
      <c r="E52" s="6" t="s">
        <v>77</v>
      </c>
      <c r="F52" s="8" t="s">
        <v>32</v>
      </c>
    </row>
    <row r="53" spans="1:6" ht="16.5" x14ac:dyDescent="0.3">
      <c r="A53" s="6">
        <v>51</v>
      </c>
      <c r="B53" s="7" t="s">
        <v>64</v>
      </c>
      <c r="C53" s="6">
        <v>4</v>
      </c>
      <c r="D53" s="6">
        <v>404</v>
      </c>
      <c r="E53" s="6" t="s">
        <v>78</v>
      </c>
      <c r="F53" s="8" t="s">
        <v>32</v>
      </c>
    </row>
    <row r="54" spans="1:6" ht="16.5" x14ac:dyDescent="0.3">
      <c r="A54" s="6">
        <v>52</v>
      </c>
      <c r="B54" s="7" t="s">
        <v>64</v>
      </c>
      <c r="C54" s="6">
        <v>4</v>
      </c>
      <c r="D54" s="6">
        <v>405</v>
      </c>
      <c r="E54" s="6" t="s">
        <v>79</v>
      </c>
      <c r="F54" s="8" t="s">
        <v>32</v>
      </c>
    </row>
    <row r="55" spans="1:6" ht="16.5" x14ac:dyDescent="0.3">
      <c r="A55" s="6">
        <v>53</v>
      </c>
      <c r="B55" s="7" t="s">
        <v>64</v>
      </c>
      <c r="C55" s="6">
        <v>4</v>
      </c>
      <c r="D55" s="6">
        <v>406</v>
      </c>
      <c r="E55" s="6" t="s">
        <v>80</v>
      </c>
      <c r="F55" s="8" t="s">
        <v>32</v>
      </c>
    </row>
    <row r="56" spans="1:6" ht="16.5" x14ac:dyDescent="0.3">
      <c r="A56" s="6">
        <v>54</v>
      </c>
      <c r="B56" s="7" t="s">
        <v>64</v>
      </c>
      <c r="C56" s="6">
        <v>4</v>
      </c>
      <c r="D56" s="6">
        <v>407</v>
      </c>
      <c r="E56" s="6" t="s">
        <v>81</v>
      </c>
      <c r="F56" s="8" t="s">
        <v>32</v>
      </c>
    </row>
    <row r="57" spans="1:6" ht="16.5" x14ac:dyDescent="0.3">
      <c r="A57" s="6">
        <v>55</v>
      </c>
      <c r="B57" s="7" t="s">
        <v>64</v>
      </c>
      <c r="C57" s="6">
        <v>5</v>
      </c>
      <c r="D57" s="6">
        <v>501</v>
      </c>
      <c r="E57" s="6" t="s">
        <v>82</v>
      </c>
      <c r="F57" s="8" t="s">
        <v>32</v>
      </c>
    </row>
    <row r="58" spans="1:6" ht="16.5" x14ac:dyDescent="0.3">
      <c r="A58" s="6">
        <v>56</v>
      </c>
      <c r="B58" s="7" t="s">
        <v>64</v>
      </c>
      <c r="C58" s="6">
        <v>5</v>
      </c>
      <c r="D58" s="6">
        <v>502</v>
      </c>
      <c r="E58" s="6" t="s">
        <v>83</v>
      </c>
      <c r="F58" s="8" t="s">
        <v>32</v>
      </c>
    </row>
    <row r="59" spans="1:6" ht="16.5" x14ac:dyDescent="0.3">
      <c r="A59" s="6">
        <v>57</v>
      </c>
      <c r="B59" s="7" t="s">
        <v>64</v>
      </c>
      <c r="C59" s="6">
        <v>5</v>
      </c>
      <c r="D59" s="6">
        <v>503</v>
      </c>
      <c r="E59" s="6" t="s">
        <v>84</v>
      </c>
      <c r="F59" s="8" t="s">
        <v>32</v>
      </c>
    </row>
    <row r="60" spans="1:6" ht="16.5" x14ac:dyDescent="0.3">
      <c r="A60" s="6">
        <v>58</v>
      </c>
      <c r="B60" s="7" t="s">
        <v>64</v>
      </c>
      <c r="C60" s="6">
        <v>5</v>
      </c>
      <c r="D60" s="6">
        <v>504</v>
      </c>
      <c r="E60" s="6" t="s">
        <v>85</v>
      </c>
      <c r="F60" s="8" t="s">
        <v>32</v>
      </c>
    </row>
    <row r="61" spans="1:6" ht="16.5" x14ac:dyDescent="0.3">
      <c r="A61" s="6">
        <v>59</v>
      </c>
      <c r="B61" s="7" t="s">
        <v>64</v>
      </c>
      <c r="C61" s="6">
        <v>5</v>
      </c>
      <c r="D61" s="6">
        <v>505</v>
      </c>
      <c r="E61" s="6" t="s">
        <v>86</v>
      </c>
      <c r="F61" s="8" t="s">
        <v>32</v>
      </c>
    </row>
    <row r="62" spans="1:6" ht="16.5" x14ac:dyDescent="0.3">
      <c r="A62" s="6">
        <v>60</v>
      </c>
      <c r="B62" s="7" t="s">
        <v>64</v>
      </c>
      <c r="C62" s="6">
        <v>5</v>
      </c>
      <c r="D62" s="6">
        <v>506</v>
      </c>
      <c r="E62" s="6" t="s">
        <v>87</v>
      </c>
      <c r="F62" s="8" t="s">
        <v>32</v>
      </c>
    </row>
    <row r="63" spans="1:6" ht="16.5" x14ac:dyDescent="0.3">
      <c r="A63" s="6">
        <v>61</v>
      </c>
      <c r="B63" s="7" t="s">
        <v>64</v>
      </c>
      <c r="C63" s="6">
        <v>5</v>
      </c>
      <c r="D63" s="6">
        <v>507</v>
      </c>
      <c r="E63" s="6" t="s">
        <v>88</v>
      </c>
      <c r="F63" s="8" t="s">
        <v>32</v>
      </c>
    </row>
    <row r="64" spans="1:6" ht="16.5" x14ac:dyDescent="0.3">
      <c r="A64" s="6">
        <v>62</v>
      </c>
      <c r="B64" s="7" t="s">
        <v>64</v>
      </c>
      <c r="C64" s="6">
        <v>5</v>
      </c>
      <c r="D64" s="6">
        <v>508</v>
      </c>
      <c r="E64" s="6" t="s">
        <v>89</v>
      </c>
      <c r="F64" s="8" t="s">
        <v>32</v>
      </c>
    </row>
    <row r="65" spans="1:6" ht="16.5" x14ac:dyDescent="0.3">
      <c r="A65" s="6">
        <v>63</v>
      </c>
      <c r="B65" s="7" t="s">
        <v>90</v>
      </c>
      <c r="C65" s="6">
        <v>6</v>
      </c>
      <c r="D65" s="6">
        <v>0</v>
      </c>
      <c r="E65" s="6" t="s">
        <v>91</v>
      </c>
      <c r="F65" s="8" t="s">
        <v>32</v>
      </c>
    </row>
    <row r="66" spans="1:6" ht="16.5" x14ac:dyDescent="0.3">
      <c r="A66" s="6">
        <v>64</v>
      </c>
      <c r="B66" s="7" t="s">
        <v>90</v>
      </c>
      <c r="C66" s="6">
        <v>7</v>
      </c>
      <c r="D66" s="6">
        <v>0</v>
      </c>
      <c r="E66" s="6" t="s">
        <v>94</v>
      </c>
      <c r="F66" s="8" t="s">
        <v>32</v>
      </c>
    </row>
    <row r="67" spans="1:6" ht="16.5" x14ac:dyDescent="0.3">
      <c r="A67" s="6">
        <v>65</v>
      </c>
      <c r="B67" s="7" t="s">
        <v>90</v>
      </c>
      <c r="C67" s="6">
        <v>8</v>
      </c>
      <c r="D67" s="6">
        <v>0</v>
      </c>
      <c r="E67" s="6" t="s">
        <v>93</v>
      </c>
      <c r="F67" s="8" t="s">
        <v>32</v>
      </c>
    </row>
    <row r="68" spans="1:6" ht="16.5" x14ac:dyDescent="0.3">
      <c r="A68" s="6">
        <v>66</v>
      </c>
      <c r="B68" s="7" t="s">
        <v>90</v>
      </c>
      <c r="C68" s="6">
        <v>9</v>
      </c>
      <c r="D68" s="6">
        <v>0</v>
      </c>
      <c r="E68" s="6" t="s">
        <v>92</v>
      </c>
      <c r="F68" s="8" t="s">
        <v>32</v>
      </c>
    </row>
    <row r="69" spans="1:6" ht="16.5" x14ac:dyDescent="0.3">
      <c r="A69" s="6">
        <v>67</v>
      </c>
      <c r="B69" s="7" t="s">
        <v>90</v>
      </c>
      <c r="C69" s="6">
        <v>10</v>
      </c>
      <c r="D69" s="6">
        <v>0</v>
      </c>
      <c r="E69" s="6" t="s">
        <v>95</v>
      </c>
      <c r="F69" s="8" t="s">
        <v>32</v>
      </c>
    </row>
    <row r="70" spans="1:6" ht="16.5" x14ac:dyDescent="0.3">
      <c r="A70" s="6">
        <v>68</v>
      </c>
      <c r="B70" s="7" t="s">
        <v>90</v>
      </c>
      <c r="C70" s="6">
        <v>11</v>
      </c>
      <c r="D70" s="6">
        <v>0</v>
      </c>
      <c r="E70" s="6" t="s">
        <v>96</v>
      </c>
      <c r="F70" s="8" t="s">
        <v>32</v>
      </c>
    </row>
    <row r="71" spans="1:6" ht="16.5" x14ac:dyDescent="0.3">
      <c r="A71" s="6">
        <v>69</v>
      </c>
      <c r="B71" s="7" t="s">
        <v>90</v>
      </c>
      <c r="C71" s="6">
        <v>12</v>
      </c>
      <c r="D71" s="6">
        <v>0</v>
      </c>
      <c r="E71" s="6" t="s">
        <v>97</v>
      </c>
      <c r="F71" s="8" t="s">
        <v>32</v>
      </c>
    </row>
    <row r="72" spans="1:6" ht="16.5" x14ac:dyDescent="0.3">
      <c r="A72" s="6">
        <v>70</v>
      </c>
      <c r="B72" s="7" t="s">
        <v>90</v>
      </c>
      <c r="C72" s="6">
        <v>13</v>
      </c>
      <c r="D72" s="6">
        <v>0</v>
      </c>
      <c r="E72" s="6" t="s">
        <v>98</v>
      </c>
      <c r="F72" s="8" t="s">
        <v>32</v>
      </c>
    </row>
    <row r="73" spans="1:6" ht="16.5" x14ac:dyDescent="0.3">
      <c r="A73" s="6">
        <v>71</v>
      </c>
      <c r="B73" s="7" t="s">
        <v>90</v>
      </c>
      <c r="C73" s="6">
        <v>14</v>
      </c>
      <c r="D73" s="6">
        <v>0</v>
      </c>
      <c r="E73" s="6" t="s">
        <v>99</v>
      </c>
      <c r="F73" s="8" t="s">
        <v>32</v>
      </c>
    </row>
    <row r="74" spans="1:6" ht="16.5" x14ac:dyDescent="0.3">
      <c r="A74" s="6">
        <v>72</v>
      </c>
      <c r="B74" s="7" t="s">
        <v>90</v>
      </c>
      <c r="C74" s="6">
        <v>15</v>
      </c>
      <c r="D74" s="6">
        <v>0</v>
      </c>
      <c r="E74" s="6" t="s">
        <v>100</v>
      </c>
      <c r="F74" s="8" t="s">
        <v>32</v>
      </c>
    </row>
    <row r="75" spans="1:6" ht="16.5" x14ac:dyDescent="0.3">
      <c r="A75" s="6">
        <v>73</v>
      </c>
      <c r="B75" s="7" t="s">
        <v>90</v>
      </c>
      <c r="C75" s="6">
        <v>16</v>
      </c>
      <c r="D75" s="6">
        <v>0</v>
      </c>
      <c r="E75" s="6" t="s">
        <v>101</v>
      </c>
      <c r="F75" s="8" t="s">
        <v>32</v>
      </c>
    </row>
    <row r="76" spans="1:6" ht="16.5" x14ac:dyDescent="0.3">
      <c r="A76" s="6">
        <v>74</v>
      </c>
      <c r="B76" s="7" t="s">
        <v>90</v>
      </c>
      <c r="C76" s="6">
        <v>17</v>
      </c>
      <c r="D76" s="6">
        <v>0</v>
      </c>
      <c r="E76" s="6" t="s">
        <v>102</v>
      </c>
      <c r="F76" s="8" t="s">
        <v>32</v>
      </c>
    </row>
    <row r="77" spans="1:6" ht="16.5" x14ac:dyDescent="0.3">
      <c r="A77" s="6">
        <v>75</v>
      </c>
      <c r="B77" s="7" t="s">
        <v>90</v>
      </c>
      <c r="C77" s="6">
        <v>18</v>
      </c>
      <c r="D77" s="6">
        <v>0</v>
      </c>
      <c r="E77" s="6" t="s">
        <v>103</v>
      </c>
      <c r="F77" s="8" t="s">
        <v>32</v>
      </c>
    </row>
    <row r="78" spans="1:6" ht="16.5" x14ac:dyDescent="0.3">
      <c r="A78" s="6">
        <v>76</v>
      </c>
      <c r="B78" s="7" t="s">
        <v>90</v>
      </c>
      <c r="C78" s="6">
        <v>19</v>
      </c>
      <c r="D78" s="6">
        <v>0</v>
      </c>
      <c r="E78" s="6" t="s">
        <v>104</v>
      </c>
      <c r="F78" s="8" t="s">
        <v>32</v>
      </c>
    </row>
    <row r="79" spans="1:6" ht="16.5" x14ac:dyDescent="0.3">
      <c r="A79" s="6">
        <v>77</v>
      </c>
      <c r="B79" s="7" t="s">
        <v>90</v>
      </c>
      <c r="C79" s="6">
        <v>20</v>
      </c>
      <c r="D79" s="6">
        <v>0</v>
      </c>
      <c r="E79" s="6" t="s">
        <v>105</v>
      </c>
      <c r="F79" s="8" t="s">
        <v>32</v>
      </c>
    </row>
    <row r="80" spans="1:6" ht="16.5" x14ac:dyDescent="0.3">
      <c r="A80" s="6">
        <v>78</v>
      </c>
      <c r="B80" s="7" t="s">
        <v>90</v>
      </c>
      <c r="C80" s="6">
        <v>21</v>
      </c>
      <c r="D80" s="6">
        <v>0</v>
      </c>
      <c r="E80" s="6" t="s">
        <v>106</v>
      </c>
      <c r="F80" s="8" t="s">
        <v>32</v>
      </c>
    </row>
    <row r="81" spans="1:6" ht="16.5" x14ac:dyDescent="0.3">
      <c r="A81" s="6">
        <v>79</v>
      </c>
      <c r="B81" s="7" t="s">
        <v>90</v>
      </c>
      <c r="C81" s="6">
        <v>22</v>
      </c>
      <c r="D81" s="6">
        <v>0</v>
      </c>
      <c r="E81" s="6" t="s">
        <v>107</v>
      </c>
      <c r="F81" s="8" t="s">
        <v>32</v>
      </c>
    </row>
    <row r="82" spans="1:6" ht="16.5" x14ac:dyDescent="0.3">
      <c r="A82" s="6">
        <v>80</v>
      </c>
      <c r="B82" s="7" t="s">
        <v>90</v>
      </c>
      <c r="C82" s="6">
        <v>23</v>
      </c>
      <c r="D82" s="6">
        <v>0</v>
      </c>
      <c r="E82" s="6" t="s">
        <v>108</v>
      </c>
      <c r="F82" s="8" t="s">
        <v>32</v>
      </c>
    </row>
    <row r="83" spans="1:6" ht="16.5" x14ac:dyDescent="0.3">
      <c r="A83" s="6">
        <v>81</v>
      </c>
      <c r="B83" s="7" t="s">
        <v>90</v>
      </c>
      <c r="C83" s="6">
        <v>24</v>
      </c>
      <c r="D83" s="6">
        <v>0</v>
      </c>
      <c r="E83" s="6" t="s">
        <v>109</v>
      </c>
      <c r="F83" s="8" t="s">
        <v>32</v>
      </c>
    </row>
    <row r="84" spans="1:6" ht="16.5" x14ac:dyDescent="0.3">
      <c r="A84" s="6">
        <v>82</v>
      </c>
      <c r="B84" s="7" t="s">
        <v>90</v>
      </c>
      <c r="C84" s="6">
        <v>25</v>
      </c>
      <c r="D84" s="6">
        <v>0</v>
      </c>
      <c r="E84" s="6" t="s">
        <v>110</v>
      </c>
      <c r="F84" s="8" t="s">
        <v>32</v>
      </c>
    </row>
    <row r="85" spans="1:6" ht="16.5" x14ac:dyDescent="0.3">
      <c r="A85" s="6">
        <v>83</v>
      </c>
      <c r="B85" s="7" t="s">
        <v>90</v>
      </c>
      <c r="C85" s="6">
        <v>26</v>
      </c>
      <c r="D85" s="6">
        <v>0</v>
      </c>
      <c r="E85" s="6" t="s">
        <v>111</v>
      </c>
      <c r="F85" s="8" t="s">
        <v>32</v>
      </c>
    </row>
    <row r="86" spans="1:6" ht="16.5" x14ac:dyDescent="0.3">
      <c r="A86" s="6">
        <v>84</v>
      </c>
      <c r="B86" s="7" t="s">
        <v>90</v>
      </c>
      <c r="C86" s="6">
        <v>27</v>
      </c>
      <c r="D86" s="6">
        <v>0</v>
      </c>
      <c r="E86" s="6" t="s">
        <v>112</v>
      </c>
      <c r="F86" s="8" t="s">
        <v>32</v>
      </c>
    </row>
    <row r="87" spans="1:6" ht="16.5" x14ac:dyDescent="0.3">
      <c r="A87" s="6">
        <v>85</v>
      </c>
      <c r="B87" s="7" t="s">
        <v>90</v>
      </c>
      <c r="C87" s="6">
        <v>28</v>
      </c>
      <c r="D87" s="6">
        <v>0</v>
      </c>
      <c r="E87" s="6" t="s">
        <v>113</v>
      </c>
      <c r="F87" s="8" t="s">
        <v>32</v>
      </c>
    </row>
    <row r="88" spans="1:6" ht="16.5" x14ac:dyDescent="0.3">
      <c r="A88" s="6">
        <v>86</v>
      </c>
      <c r="B88" s="7" t="s">
        <v>90</v>
      </c>
      <c r="C88" s="6">
        <v>29</v>
      </c>
      <c r="D88" s="6">
        <v>0</v>
      </c>
      <c r="E88" s="6" t="s">
        <v>114</v>
      </c>
      <c r="F88" s="8" t="s">
        <v>32</v>
      </c>
    </row>
    <row r="89" spans="1:6" ht="16.5" x14ac:dyDescent="0.3">
      <c r="A89" s="6">
        <v>87</v>
      </c>
      <c r="B89" s="7" t="s">
        <v>90</v>
      </c>
      <c r="C89" s="6">
        <v>30</v>
      </c>
      <c r="D89" s="6">
        <v>0</v>
      </c>
      <c r="E89" s="6" t="s">
        <v>115</v>
      </c>
      <c r="F89" s="8" t="s">
        <v>32</v>
      </c>
    </row>
    <row r="90" spans="1:6" ht="16.5" x14ac:dyDescent="0.3">
      <c r="A90" s="6">
        <v>88</v>
      </c>
      <c r="B90" s="7" t="s">
        <v>90</v>
      </c>
      <c r="C90" s="6">
        <v>31</v>
      </c>
      <c r="D90" s="6">
        <v>0</v>
      </c>
      <c r="E90" s="6" t="s">
        <v>116</v>
      </c>
      <c r="F90" s="8" t="s">
        <v>32</v>
      </c>
    </row>
    <row r="91" spans="1:6" ht="16.5" x14ac:dyDescent="0.3">
      <c r="A91" s="6">
        <v>89</v>
      </c>
      <c r="B91" s="7" t="s">
        <v>90</v>
      </c>
      <c r="C91" s="6">
        <v>32</v>
      </c>
      <c r="D91" s="6">
        <v>0</v>
      </c>
      <c r="E91" s="6" t="s">
        <v>117</v>
      </c>
      <c r="F91" s="8" t="s">
        <v>32</v>
      </c>
    </row>
    <row r="92" spans="1:6" ht="16.5" x14ac:dyDescent="0.3">
      <c r="A92" s="6">
        <v>90</v>
      </c>
      <c r="B92" s="7" t="s">
        <v>90</v>
      </c>
      <c r="C92" s="6">
        <v>33</v>
      </c>
      <c r="D92" s="6">
        <v>0</v>
      </c>
      <c r="E92" s="6" t="s">
        <v>118</v>
      </c>
      <c r="F92" s="8" t="s">
        <v>32</v>
      </c>
    </row>
    <row r="93" spans="1:6" ht="16.5" x14ac:dyDescent="0.3">
      <c r="A93" s="6">
        <v>91</v>
      </c>
      <c r="B93" s="7" t="s">
        <v>90</v>
      </c>
      <c r="C93" s="6">
        <v>34</v>
      </c>
      <c r="D93" s="6">
        <v>0</v>
      </c>
      <c r="E93" s="6" t="s">
        <v>119</v>
      </c>
      <c r="F93" s="8" t="s">
        <v>32</v>
      </c>
    </row>
    <row r="94" spans="1:6" ht="16.5" x14ac:dyDescent="0.3">
      <c r="A94" s="6">
        <v>92</v>
      </c>
      <c r="B94" s="7" t="s">
        <v>90</v>
      </c>
      <c r="C94" s="6">
        <v>35</v>
      </c>
      <c r="D94" s="6">
        <v>0</v>
      </c>
      <c r="E94" s="6" t="s">
        <v>120</v>
      </c>
      <c r="F94" s="8" t="s">
        <v>32</v>
      </c>
    </row>
    <row r="95" spans="1:6" ht="16.5" x14ac:dyDescent="0.3">
      <c r="A95" s="6">
        <v>93</v>
      </c>
      <c r="B95" s="7" t="s">
        <v>90</v>
      </c>
      <c r="C95" s="6">
        <v>36</v>
      </c>
      <c r="D95" s="6">
        <v>0</v>
      </c>
      <c r="E95" s="6" t="s">
        <v>121</v>
      </c>
      <c r="F95" s="8" t="s">
        <v>32</v>
      </c>
    </row>
    <row r="96" spans="1:6" ht="16.5" x14ac:dyDescent="0.3">
      <c r="A96" s="6">
        <v>94</v>
      </c>
      <c r="B96" s="7" t="s">
        <v>90</v>
      </c>
      <c r="C96" s="6">
        <v>37</v>
      </c>
      <c r="D96" s="6">
        <v>0</v>
      </c>
      <c r="E96" s="6" t="s">
        <v>122</v>
      </c>
      <c r="F96" s="8" t="s">
        <v>32</v>
      </c>
    </row>
    <row r="97" spans="1:6" ht="16.5" x14ac:dyDescent="0.3">
      <c r="A97" s="6">
        <v>95</v>
      </c>
      <c r="B97" s="7" t="s">
        <v>90</v>
      </c>
      <c r="C97" s="6">
        <v>38</v>
      </c>
      <c r="D97" s="6">
        <v>0</v>
      </c>
      <c r="E97" s="6" t="s">
        <v>123</v>
      </c>
      <c r="F97" s="8" t="s">
        <v>32</v>
      </c>
    </row>
    <row r="98" spans="1:6" ht="16.5" x14ac:dyDescent="0.3">
      <c r="A98" s="6">
        <v>96</v>
      </c>
      <c r="B98" s="7" t="s">
        <v>90</v>
      </c>
      <c r="C98" s="6">
        <v>39</v>
      </c>
      <c r="D98" s="6">
        <v>0</v>
      </c>
      <c r="E98" s="6" t="s">
        <v>124</v>
      </c>
      <c r="F98" s="8" t="s">
        <v>32</v>
      </c>
    </row>
    <row r="99" spans="1:6" ht="16.5" x14ac:dyDescent="0.3">
      <c r="A99" s="6">
        <v>97</v>
      </c>
      <c r="B99" s="7" t="s">
        <v>90</v>
      </c>
      <c r="C99" s="6">
        <v>40</v>
      </c>
      <c r="D99" s="6">
        <v>0</v>
      </c>
      <c r="E99" s="6" t="s">
        <v>125</v>
      </c>
      <c r="F99" s="8" t="s">
        <v>32</v>
      </c>
    </row>
    <row r="100" spans="1:6" ht="16.5" x14ac:dyDescent="0.3">
      <c r="A100" s="6">
        <v>98</v>
      </c>
      <c r="B100" s="7" t="s">
        <v>64</v>
      </c>
      <c r="C100" s="6">
        <v>6</v>
      </c>
      <c r="D100" s="6">
        <v>601</v>
      </c>
      <c r="E100" s="6" t="s">
        <v>128</v>
      </c>
      <c r="F100" s="8" t="s">
        <v>32</v>
      </c>
    </row>
    <row r="101" spans="1:6" ht="16.5" x14ac:dyDescent="0.3">
      <c r="A101" s="6">
        <v>99</v>
      </c>
      <c r="B101" s="7" t="s">
        <v>64</v>
      </c>
      <c r="C101" s="6">
        <v>6</v>
      </c>
      <c r="D101" s="6">
        <v>602</v>
      </c>
      <c r="E101" s="6" t="s">
        <v>129</v>
      </c>
      <c r="F101" s="8" t="s">
        <v>32</v>
      </c>
    </row>
    <row r="102" spans="1:6" ht="16.5" x14ac:dyDescent="0.3">
      <c r="A102" s="6">
        <v>100</v>
      </c>
      <c r="B102" s="7" t="s">
        <v>64</v>
      </c>
      <c r="C102" s="6">
        <v>6</v>
      </c>
      <c r="D102" s="6">
        <v>603</v>
      </c>
      <c r="E102" s="6" t="s">
        <v>130</v>
      </c>
      <c r="F102" s="8" t="s">
        <v>32</v>
      </c>
    </row>
    <row r="103" spans="1:6" ht="16.5" x14ac:dyDescent="0.3">
      <c r="A103" s="6">
        <v>101</v>
      </c>
      <c r="B103" s="7" t="s">
        <v>64</v>
      </c>
      <c r="C103" s="6">
        <v>6</v>
      </c>
      <c r="D103" s="6">
        <v>604</v>
      </c>
      <c r="E103" s="6" t="s">
        <v>131</v>
      </c>
      <c r="F103" s="8" t="s">
        <v>32</v>
      </c>
    </row>
    <row r="104" spans="1:6" ht="16.5" x14ac:dyDescent="0.3">
      <c r="A104" s="6">
        <v>102</v>
      </c>
      <c r="B104" s="7" t="s">
        <v>64</v>
      </c>
      <c r="C104" s="6">
        <v>6</v>
      </c>
      <c r="D104" s="6">
        <v>605</v>
      </c>
      <c r="E104" s="6" t="s">
        <v>132</v>
      </c>
      <c r="F104" s="8" t="s">
        <v>32</v>
      </c>
    </row>
    <row r="105" spans="1:6" ht="16.5" x14ac:dyDescent="0.3">
      <c r="A105" s="6">
        <v>103</v>
      </c>
      <c r="B105" s="7" t="s">
        <v>64</v>
      </c>
      <c r="C105" s="6">
        <v>6</v>
      </c>
      <c r="D105" s="6">
        <v>606</v>
      </c>
      <c r="E105" s="6" t="s">
        <v>133</v>
      </c>
      <c r="F105" s="8" t="s">
        <v>32</v>
      </c>
    </row>
    <row r="106" spans="1:6" ht="16.5" x14ac:dyDescent="0.3">
      <c r="A106" s="6">
        <v>104</v>
      </c>
      <c r="B106" s="7" t="s">
        <v>64</v>
      </c>
      <c r="C106" s="6">
        <v>6</v>
      </c>
      <c r="D106" s="6">
        <v>607</v>
      </c>
      <c r="E106" s="6" t="s">
        <v>134</v>
      </c>
      <c r="F106" s="8" t="s">
        <v>32</v>
      </c>
    </row>
    <row r="107" spans="1:6" ht="16.5" x14ac:dyDescent="0.3">
      <c r="A107" s="6">
        <v>105</v>
      </c>
      <c r="B107" s="7" t="s">
        <v>64</v>
      </c>
      <c r="C107" s="6">
        <v>6</v>
      </c>
      <c r="D107" s="6">
        <v>608</v>
      </c>
      <c r="E107" s="6" t="s">
        <v>135</v>
      </c>
      <c r="F107" s="8" t="s">
        <v>32</v>
      </c>
    </row>
    <row r="108" spans="1:6" ht="16.5" x14ac:dyDescent="0.3">
      <c r="A108" s="6">
        <v>106</v>
      </c>
      <c r="B108" s="7" t="s">
        <v>64</v>
      </c>
      <c r="C108" s="6">
        <v>7</v>
      </c>
      <c r="D108" s="6">
        <v>701</v>
      </c>
      <c r="E108" s="6" t="s">
        <v>136</v>
      </c>
      <c r="F108" s="8" t="s">
        <v>32</v>
      </c>
    </row>
    <row r="109" spans="1:6" ht="16.5" x14ac:dyDescent="0.3">
      <c r="A109" s="6">
        <v>107</v>
      </c>
      <c r="B109" s="7" t="s">
        <v>64</v>
      </c>
      <c r="C109" s="6">
        <v>7</v>
      </c>
      <c r="D109" s="6">
        <v>702</v>
      </c>
      <c r="E109" s="6" t="s">
        <v>137</v>
      </c>
      <c r="F109" s="8" t="s">
        <v>32</v>
      </c>
    </row>
    <row r="110" spans="1:6" ht="16.5" x14ac:dyDescent="0.3">
      <c r="A110" s="6">
        <v>108</v>
      </c>
      <c r="B110" s="7" t="s">
        <v>64</v>
      </c>
      <c r="C110" s="6">
        <v>7</v>
      </c>
      <c r="D110" s="6">
        <v>703</v>
      </c>
      <c r="E110" s="6" t="s">
        <v>138</v>
      </c>
      <c r="F110" s="8" t="s">
        <v>32</v>
      </c>
    </row>
    <row r="111" spans="1:6" ht="16.5" x14ac:dyDescent="0.3">
      <c r="A111" s="6">
        <v>109</v>
      </c>
      <c r="B111" s="7" t="s">
        <v>64</v>
      </c>
      <c r="C111" s="6">
        <v>7</v>
      </c>
      <c r="D111" s="6">
        <v>704</v>
      </c>
      <c r="E111" s="6" t="s">
        <v>139</v>
      </c>
      <c r="F111" s="8" t="s">
        <v>32</v>
      </c>
    </row>
    <row r="112" spans="1:6" ht="16.5" x14ac:dyDescent="0.3">
      <c r="A112" s="6">
        <v>110</v>
      </c>
      <c r="B112" s="7" t="s">
        <v>64</v>
      </c>
      <c r="C112" s="6">
        <v>7</v>
      </c>
      <c r="D112" s="6">
        <v>705</v>
      </c>
      <c r="E112" s="6" t="s">
        <v>140</v>
      </c>
      <c r="F112" s="8" t="s">
        <v>32</v>
      </c>
    </row>
    <row r="113" spans="1:6" ht="16.5" x14ac:dyDescent="0.3">
      <c r="A113" s="6">
        <v>111</v>
      </c>
      <c r="B113" s="7" t="s">
        <v>64</v>
      </c>
      <c r="C113" s="6">
        <v>7</v>
      </c>
      <c r="D113" s="6">
        <v>706</v>
      </c>
      <c r="E113" s="6" t="s">
        <v>141</v>
      </c>
      <c r="F113" s="8" t="s">
        <v>32</v>
      </c>
    </row>
    <row r="114" spans="1:6" ht="16.5" x14ac:dyDescent="0.3">
      <c r="A114" s="6">
        <v>112</v>
      </c>
      <c r="B114" s="7" t="s">
        <v>64</v>
      </c>
      <c r="C114" s="6">
        <v>7</v>
      </c>
      <c r="D114" s="6">
        <v>707</v>
      </c>
      <c r="E114" s="6" t="s">
        <v>142</v>
      </c>
      <c r="F114" s="8" t="s">
        <v>32</v>
      </c>
    </row>
    <row r="115" spans="1:6" ht="16.5" x14ac:dyDescent="0.3">
      <c r="A115" s="6">
        <v>113</v>
      </c>
      <c r="B115" s="7" t="s">
        <v>64</v>
      </c>
      <c r="C115" s="6">
        <v>7</v>
      </c>
      <c r="D115" s="6">
        <v>708</v>
      </c>
      <c r="E115" s="6" t="s">
        <v>143</v>
      </c>
      <c r="F115" s="8" t="s">
        <v>32</v>
      </c>
    </row>
    <row r="116" spans="1:6" ht="16.5" x14ac:dyDescent="0.3">
      <c r="A116" s="6">
        <v>114</v>
      </c>
      <c r="B116" s="7" t="s">
        <v>64</v>
      </c>
      <c r="C116" s="6">
        <v>7</v>
      </c>
      <c r="D116" s="6">
        <v>709</v>
      </c>
      <c r="E116" s="6" t="s">
        <v>144</v>
      </c>
      <c r="F116" s="8" t="s">
        <v>32</v>
      </c>
    </row>
    <row r="117" spans="1:6" ht="16.5" x14ac:dyDescent="0.3">
      <c r="A117" s="6">
        <v>115</v>
      </c>
      <c r="B117" s="7" t="s">
        <v>64</v>
      </c>
      <c r="C117" s="6">
        <v>8</v>
      </c>
      <c r="D117" s="6">
        <v>801</v>
      </c>
      <c r="E117" s="6" t="s">
        <v>145</v>
      </c>
      <c r="F117" s="8" t="s">
        <v>32</v>
      </c>
    </row>
    <row r="118" spans="1:6" ht="16.5" x14ac:dyDescent="0.3">
      <c r="A118" s="6">
        <v>116</v>
      </c>
      <c r="B118" s="7" t="s">
        <v>64</v>
      </c>
      <c r="C118" s="6">
        <v>8</v>
      </c>
      <c r="D118" s="6">
        <v>802</v>
      </c>
      <c r="E118" s="6" t="s">
        <v>146</v>
      </c>
      <c r="F118" s="8" t="s">
        <v>32</v>
      </c>
    </row>
    <row r="119" spans="1:6" ht="16.5" x14ac:dyDescent="0.3">
      <c r="A119" s="6">
        <v>117</v>
      </c>
      <c r="B119" s="7" t="s">
        <v>64</v>
      </c>
      <c r="C119" s="6">
        <v>8</v>
      </c>
      <c r="D119" s="6">
        <v>803</v>
      </c>
      <c r="E119" s="6" t="s">
        <v>147</v>
      </c>
      <c r="F119" s="8" t="s">
        <v>32</v>
      </c>
    </row>
    <row r="120" spans="1:6" ht="16.5" x14ac:dyDescent="0.3">
      <c r="A120" s="6">
        <v>118</v>
      </c>
      <c r="B120" s="7" t="s">
        <v>64</v>
      </c>
      <c r="C120" s="6">
        <v>8</v>
      </c>
      <c r="D120" s="6">
        <v>804</v>
      </c>
      <c r="E120" s="6" t="s">
        <v>148</v>
      </c>
      <c r="F120" s="8" t="s">
        <v>32</v>
      </c>
    </row>
    <row r="121" spans="1:6" ht="16.5" x14ac:dyDescent="0.3">
      <c r="A121" s="6">
        <v>119</v>
      </c>
      <c r="B121" s="7" t="s">
        <v>64</v>
      </c>
      <c r="C121" s="6">
        <v>8</v>
      </c>
      <c r="D121" s="6">
        <v>805</v>
      </c>
      <c r="E121" s="6" t="s">
        <v>149</v>
      </c>
      <c r="F121" s="8" t="s">
        <v>32</v>
      </c>
    </row>
    <row r="122" spans="1:6" ht="16.5" x14ac:dyDescent="0.3">
      <c r="A122" s="6">
        <v>120</v>
      </c>
      <c r="B122" s="7" t="s">
        <v>64</v>
      </c>
      <c r="C122" s="6">
        <v>8</v>
      </c>
      <c r="D122" s="6">
        <v>806</v>
      </c>
      <c r="E122" s="6" t="s">
        <v>150</v>
      </c>
      <c r="F122" s="8" t="s">
        <v>32</v>
      </c>
    </row>
    <row r="123" spans="1:6" ht="16.5" x14ac:dyDescent="0.3">
      <c r="A123" s="6">
        <v>121</v>
      </c>
      <c r="B123" s="7" t="s">
        <v>64</v>
      </c>
      <c r="C123" s="6">
        <v>8</v>
      </c>
      <c r="D123" s="6">
        <v>807</v>
      </c>
      <c r="E123" s="6" t="s">
        <v>151</v>
      </c>
      <c r="F123" s="8" t="s">
        <v>32</v>
      </c>
    </row>
    <row r="124" spans="1:6" ht="16.5" x14ac:dyDescent="0.3">
      <c r="A124" s="6">
        <v>122</v>
      </c>
      <c r="B124" s="7" t="s">
        <v>64</v>
      </c>
      <c r="C124" s="6">
        <v>8</v>
      </c>
      <c r="D124" s="6">
        <v>808</v>
      </c>
      <c r="E124" s="6" t="s">
        <v>152</v>
      </c>
      <c r="F124" s="8" t="s">
        <v>32</v>
      </c>
    </row>
    <row r="125" spans="1:6" ht="16.5" x14ac:dyDescent="0.3">
      <c r="A125" s="6">
        <v>123</v>
      </c>
      <c r="B125" s="7" t="s">
        <v>64</v>
      </c>
      <c r="C125" s="6">
        <v>8</v>
      </c>
      <c r="D125" s="6">
        <v>809</v>
      </c>
      <c r="E125" s="6" t="s">
        <v>153</v>
      </c>
      <c r="F125" s="8" t="s">
        <v>32</v>
      </c>
    </row>
    <row r="126" spans="1:6" ht="16.5" x14ac:dyDescent="0.3">
      <c r="A126" s="6">
        <v>124</v>
      </c>
      <c r="B126" s="7" t="s">
        <v>64</v>
      </c>
      <c r="C126" s="6">
        <v>9</v>
      </c>
      <c r="D126" s="6">
        <v>901</v>
      </c>
      <c r="E126" s="6" t="s">
        <v>154</v>
      </c>
      <c r="F126" s="8" t="s">
        <v>32</v>
      </c>
    </row>
    <row r="127" spans="1:6" ht="16.5" x14ac:dyDescent="0.3">
      <c r="A127" s="6">
        <v>125</v>
      </c>
      <c r="B127" s="7" t="s">
        <v>64</v>
      </c>
      <c r="C127" s="6">
        <v>9</v>
      </c>
      <c r="D127" s="6">
        <v>902</v>
      </c>
      <c r="E127" s="6" t="s">
        <v>155</v>
      </c>
      <c r="F127" s="8" t="s">
        <v>32</v>
      </c>
    </row>
    <row r="128" spans="1:6" ht="16.5" x14ac:dyDescent="0.3">
      <c r="A128" s="6">
        <v>126</v>
      </c>
      <c r="B128" s="7" t="s">
        <v>64</v>
      </c>
      <c r="C128" s="6">
        <v>9</v>
      </c>
      <c r="D128" s="6">
        <v>903</v>
      </c>
      <c r="E128" s="6" t="s">
        <v>156</v>
      </c>
      <c r="F128" s="8" t="s">
        <v>32</v>
      </c>
    </row>
    <row r="129" spans="1:6" ht="16.5" x14ac:dyDescent="0.3">
      <c r="A129" s="6">
        <v>127</v>
      </c>
      <c r="B129" s="7" t="s">
        <v>64</v>
      </c>
      <c r="C129" s="6">
        <v>9</v>
      </c>
      <c r="D129" s="6">
        <v>904</v>
      </c>
      <c r="E129" s="6" t="s">
        <v>157</v>
      </c>
      <c r="F129" s="8" t="s">
        <v>32</v>
      </c>
    </row>
    <row r="130" spans="1:6" ht="16.5" x14ac:dyDescent="0.3">
      <c r="A130" s="6">
        <v>128</v>
      </c>
      <c r="B130" s="7" t="s">
        <v>64</v>
      </c>
      <c r="C130" s="6">
        <v>9</v>
      </c>
      <c r="D130" s="6">
        <v>905</v>
      </c>
      <c r="E130" s="6" t="s">
        <v>158</v>
      </c>
      <c r="F130" s="8" t="s">
        <v>32</v>
      </c>
    </row>
    <row r="131" spans="1:6" ht="16.5" x14ac:dyDescent="0.3">
      <c r="A131" s="6">
        <v>129</v>
      </c>
      <c r="B131" s="7" t="s">
        <v>64</v>
      </c>
      <c r="C131" s="6">
        <v>9</v>
      </c>
      <c r="D131" s="6">
        <v>906</v>
      </c>
      <c r="E131" s="6" t="s">
        <v>159</v>
      </c>
      <c r="F131" s="8" t="s">
        <v>32</v>
      </c>
    </row>
    <row r="132" spans="1:6" ht="16.5" x14ac:dyDescent="0.3">
      <c r="A132" s="6">
        <v>130</v>
      </c>
      <c r="B132" s="7" t="s">
        <v>64</v>
      </c>
      <c r="C132" s="6">
        <v>9</v>
      </c>
      <c r="D132" s="6">
        <v>907</v>
      </c>
      <c r="E132" s="6" t="s">
        <v>160</v>
      </c>
      <c r="F132" s="8" t="s">
        <v>32</v>
      </c>
    </row>
    <row r="133" spans="1:6" ht="16.5" x14ac:dyDescent="0.3">
      <c r="A133" s="6">
        <v>131</v>
      </c>
      <c r="B133" s="7" t="s">
        <v>64</v>
      </c>
      <c r="C133" s="6">
        <v>9</v>
      </c>
      <c r="D133" s="6">
        <v>908</v>
      </c>
      <c r="E133" s="6" t="s">
        <v>161</v>
      </c>
      <c r="F133" s="8" t="s">
        <v>32</v>
      </c>
    </row>
    <row r="134" spans="1:6" ht="16.5" x14ac:dyDescent="0.3">
      <c r="A134" s="6">
        <v>132</v>
      </c>
      <c r="B134" s="7" t="s">
        <v>64</v>
      </c>
      <c r="C134" s="6">
        <v>9</v>
      </c>
      <c r="D134" s="6">
        <v>909</v>
      </c>
      <c r="E134" s="6" t="s">
        <v>162</v>
      </c>
      <c r="F134" s="8" t="s">
        <v>32</v>
      </c>
    </row>
    <row r="135" spans="1:6" ht="16.5" x14ac:dyDescent="0.3">
      <c r="A135" s="6">
        <v>133</v>
      </c>
      <c r="B135" s="7" t="s">
        <v>64</v>
      </c>
      <c r="C135" s="6">
        <v>10</v>
      </c>
      <c r="D135" s="6">
        <v>1001</v>
      </c>
      <c r="E135" s="6" t="s">
        <v>163</v>
      </c>
      <c r="F135" s="8" t="s">
        <v>32</v>
      </c>
    </row>
    <row r="136" spans="1:6" ht="16.5" x14ac:dyDescent="0.3">
      <c r="A136" s="6">
        <v>134</v>
      </c>
      <c r="B136" s="7" t="s">
        <v>64</v>
      </c>
      <c r="C136" s="6">
        <v>10</v>
      </c>
      <c r="D136" s="6">
        <v>1002</v>
      </c>
      <c r="E136" s="6" t="s">
        <v>164</v>
      </c>
      <c r="F136" s="8" t="s">
        <v>32</v>
      </c>
    </row>
    <row r="137" spans="1:6" ht="16.5" x14ac:dyDescent="0.3">
      <c r="A137" s="6">
        <v>135</v>
      </c>
      <c r="B137" s="7" t="s">
        <v>64</v>
      </c>
      <c r="C137" s="6">
        <v>10</v>
      </c>
      <c r="D137" s="6">
        <v>1003</v>
      </c>
      <c r="E137" s="6" t="s">
        <v>165</v>
      </c>
      <c r="F137" s="8" t="s">
        <v>32</v>
      </c>
    </row>
    <row r="138" spans="1:6" ht="16.5" x14ac:dyDescent="0.3">
      <c r="A138" s="6">
        <v>136</v>
      </c>
      <c r="B138" s="7" t="s">
        <v>64</v>
      </c>
      <c r="C138" s="6">
        <v>10</v>
      </c>
      <c r="D138" s="6">
        <v>1004</v>
      </c>
      <c r="E138" s="6" t="s">
        <v>166</v>
      </c>
      <c r="F138" s="8" t="s">
        <v>32</v>
      </c>
    </row>
    <row r="139" spans="1:6" ht="16.5" x14ac:dyDescent="0.3">
      <c r="A139" s="6">
        <v>137</v>
      </c>
      <c r="B139" s="7" t="s">
        <v>64</v>
      </c>
      <c r="C139" s="6">
        <v>10</v>
      </c>
      <c r="D139" s="6">
        <v>1005</v>
      </c>
      <c r="E139" s="6" t="s">
        <v>167</v>
      </c>
      <c r="F139" s="8" t="s">
        <v>32</v>
      </c>
    </row>
    <row r="140" spans="1:6" ht="16.5" x14ac:dyDescent="0.3">
      <c r="A140" s="6">
        <v>138</v>
      </c>
      <c r="B140" s="7" t="s">
        <v>64</v>
      </c>
      <c r="C140" s="6">
        <v>10</v>
      </c>
      <c r="D140" s="6">
        <v>1006</v>
      </c>
      <c r="E140" s="6" t="s">
        <v>168</v>
      </c>
      <c r="F140" s="8" t="s">
        <v>32</v>
      </c>
    </row>
    <row r="141" spans="1:6" ht="16.5" x14ac:dyDescent="0.3">
      <c r="A141" s="6">
        <v>139</v>
      </c>
      <c r="B141" s="7" t="s">
        <v>64</v>
      </c>
      <c r="C141" s="6">
        <v>10</v>
      </c>
      <c r="D141" s="6">
        <v>1007</v>
      </c>
      <c r="E141" s="6" t="s">
        <v>169</v>
      </c>
      <c r="F141" s="8" t="s">
        <v>32</v>
      </c>
    </row>
    <row r="142" spans="1:6" ht="16.5" x14ac:dyDescent="0.3">
      <c r="A142" s="6">
        <v>140</v>
      </c>
      <c r="B142" s="7" t="s">
        <v>64</v>
      </c>
      <c r="C142" s="6">
        <v>10</v>
      </c>
      <c r="D142" s="6">
        <v>1008</v>
      </c>
      <c r="E142" s="6" t="s">
        <v>170</v>
      </c>
      <c r="F142" s="8" t="s">
        <v>32</v>
      </c>
    </row>
    <row r="143" spans="1:6" ht="16.5" x14ac:dyDescent="0.3">
      <c r="A143" s="6">
        <v>141</v>
      </c>
      <c r="B143" s="7" t="s">
        <v>64</v>
      </c>
      <c r="C143" s="6">
        <v>10</v>
      </c>
      <c r="D143" s="6">
        <v>1009</v>
      </c>
      <c r="E143" s="6" t="s">
        <v>171</v>
      </c>
      <c r="F143" s="8" t="s">
        <v>32</v>
      </c>
    </row>
    <row r="144" spans="1:6" ht="16.5" x14ac:dyDescent="0.3">
      <c r="A144" s="6">
        <v>142</v>
      </c>
      <c r="B144" s="7" t="s">
        <v>64</v>
      </c>
      <c r="C144" s="6">
        <v>10</v>
      </c>
      <c r="D144" s="6">
        <v>1010</v>
      </c>
      <c r="E144" s="6" t="s">
        <v>172</v>
      </c>
      <c r="F144" s="8" t="s">
        <v>32</v>
      </c>
    </row>
    <row r="145" spans="1:6" ht="16.5" x14ac:dyDescent="0.3">
      <c r="A145" s="6">
        <v>143</v>
      </c>
      <c r="B145" s="7" t="s">
        <v>127</v>
      </c>
      <c r="C145" s="6">
        <v>1</v>
      </c>
      <c r="D145" s="6">
        <v>101</v>
      </c>
      <c r="E145" s="6" t="s">
        <v>173</v>
      </c>
      <c r="F145" s="8" t="s">
        <v>32</v>
      </c>
    </row>
    <row r="146" spans="1:6" ht="16.5" x14ac:dyDescent="0.3">
      <c r="A146" s="6">
        <v>144</v>
      </c>
      <c r="B146" s="7" t="s">
        <v>127</v>
      </c>
      <c r="C146" s="6">
        <v>1</v>
      </c>
      <c r="D146" s="6">
        <v>102</v>
      </c>
      <c r="E146" s="6" t="s">
        <v>174</v>
      </c>
      <c r="F146" s="8" t="s">
        <v>32</v>
      </c>
    </row>
    <row r="147" spans="1:6" ht="16.5" x14ac:dyDescent="0.3">
      <c r="A147" s="6">
        <v>145</v>
      </c>
      <c r="B147" s="7" t="s">
        <v>127</v>
      </c>
      <c r="C147" s="6">
        <v>2</v>
      </c>
      <c r="D147" s="6">
        <v>201</v>
      </c>
      <c r="E147" s="6" t="s">
        <v>175</v>
      </c>
      <c r="F147" s="8" t="s">
        <v>32</v>
      </c>
    </row>
    <row r="148" spans="1:6" ht="16.5" x14ac:dyDescent="0.3">
      <c r="A148" s="6">
        <v>146</v>
      </c>
      <c r="B148" s="7" t="s">
        <v>127</v>
      </c>
      <c r="C148" s="6">
        <v>2</v>
      </c>
      <c r="D148" s="6">
        <v>202</v>
      </c>
      <c r="E148" s="6" t="s">
        <v>176</v>
      </c>
      <c r="F148" s="8" t="s">
        <v>32</v>
      </c>
    </row>
    <row r="149" spans="1:6" ht="16.5" x14ac:dyDescent="0.3">
      <c r="A149" s="6">
        <v>147</v>
      </c>
      <c r="B149" s="7" t="s">
        <v>127</v>
      </c>
      <c r="C149" s="6">
        <v>2</v>
      </c>
      <c r="D149" s="6">
        <v>203</v>
      </c>
      <c r="E149" s="6" t="s">
        <v>177</v>
      </c>
      <c r="F149" s="8" t="s">
        <v>32</v>
      </c>
    </row>
    <row r="150" spans="1:6" ht="16.5" x14ac:dyDescent="0.3">
      <c r="A150" s="6">
        <v>148</v>
      </c>
      <c r="B150" s="7" t="s">
        <v>127</v>
      </c>
      <c r="C150" s="6">
        <v>3</v>
      </c>
      <c r="D150" s="6">
        <v>301</v>
      </c>
      <c r="E150" s="6" t="s">
        <v>178</v>
      </c>
      <c r="F150" s="8" t="s">
        <v>32</v>
      </c>
    </row>
    <row r="151" spans="1:6" ht="16.5" x14ac:dyDescent="0.3">
      <c r="A151" s="6">
        <v>149</v>
      </c>
      <c r="B151" s="7" t="s">
        <v>127</v>
      </c>
      <c r="C151" s="6">
        <v>3</v>
      </c>
      <c r="D151" s="6">
        <v>302</v>
      </c>
      <c r="E151" s="6" t="s">
        <v>179</v>
      </c>
      <c r="F151" s="8" t="s">
        <v>32</v>
      </c>
    </row>
    <row r="152" spans="1:6" ht="16.5" x14ac:dyDescent="0.3">
      <c r="A152" s="6">
        <v>150</v>
      </c>
      <c r="B152" s="7" t="s">
        <v>127</v>
      </c>
      <c r="C152" s="6">
        <v>3</v>
      </c>
      <c r="D152" s="6">
        <v>303</v>
      </c>
      <c r="E152" s="6" t="s">
        <v>180</v>
      </c>
      <c r="F152" s="8" t="s">
        <v>32</v>
      </c>
    </row>
    <row r="153" spans="1:6" ht="16.5" x14ac:dyDescent="0.3">
      <c r="A153" s="6">
        <v>151</v>
      </c>
      <c r="B153" s="7" t="s">
        <v>127</v>
      </c>
      <c r="C153" s="6">
        <v>3</v>
      </c>
      <c r="D153" s="6">
        <v>304</v>
      </c>
      <c r="E153" s="6" t="s">
        <v>181</v>
      </c>
      <c r="F153" s="8" t="s">
        <v>32</v>
      </c>
    </row>
    <row r="154" spans="1:6" ht="16.5" x14ac:dyDescent="0.3">
      <c r="A154" s="6">
        <v>152</v>
      </c>
      <c r="B154" s="7" t="s">
        <v>127</v>
      </c>
      <c r="C154" s="6">
        <v>4</v>
      </c>
      <c r="D154" s="6">
        <v>401</v>
      </c>
      <c r="E154" s="6" t="s">
        <v>182</v>
      </c>
      <c r="F154" s="8" t="s">
        <v>32</v>
      </c>
    </row>
    <row r="155" spans="1:6" ht="16.5" x14ac:dyDescent="0.3">
      <c r="A155" s="6">
        <v>153</v>
      </c>
      <c r="B155" s="7" t="s">
        <v>127</v>
      </c>
      <c r="C155" s="6">
        <v>4</v>
      </c>
      <c r="D155" s="6">
        <v>402</v>
      </c>
      <c r="E155" s="6" t="s">
        <v>183</v>
      </c>
      <c r="F155" s="8" t="s">
        <v>32</v>
      </c>
    </row>
    <row r="156" spans="1:6" ht="16.5" x14ac:dyDescent="0.3">
      <c r="A156" s="6">
        <v>154</v>
      </c>
      <c r="B156" s="7" t="s">
        <v>127</v>
      </c>
      <c r="C156" s="6">
        <v>4</v>
      </c>
      <c r="D156" s="6">
        <v>403</v>
      </c>
      <c r="E156" s="6" t="s">
        <v>184</v>
      </c>
      <c r="F156" s="8" t="s">
        <v>32</v>
      </c>
    </row>
    <row r="157" spans="1:6" ht="16.5" x14ac:dyDescent="0.3">
      <c r="A157" s="6">
        <v>155</v>
      </c>
      <c r="B157" s="7" t="s">
        <v>127</v>
      </c>
      <c r="C157" s="6">
        <v>4</v>
      </c>
      <c r="D157" s="6">
        <v>404</v>
      </c>
      <c r="E157" s="6" t="s">
        <v>185</v>
      </c>
      <c r="F157" s="8" t="s">
        <v>32</v>
      </c>
    </row>
    <row r="158" spans="1:6" ht="16.5" x14ac:dyDescent="0.3">
      <c r="A158" s="6">
        <v>156</v>
      </c>
      <c r="B158" s="7" t="s">
        <v>127</v>
      </c>
      <c r="C158" s="6">
        <v>4</v>
      </c>
      <c r="D158" s="6">
        <v>405</v>
      </c>
      <c r="E158" s="6" t="s">
        <v>186</v>
      </c>
      <c r="F158" s="8" t="s">
        <v>32</v>
      </c>
    </row>
    <row r="159" spans="1:6" ht="16.5" x14ac:dyDescent="0.3">
      <c r="A159" s="6">
        <v>157</v>
      </c>
      <c r="B159" s="7" t="s">
        <v>127</v>
      </c>
      <c r="C159" s="6">
        <v>4</v>
      </c>
      <c r="D159" s="6">
        <v>406</v>
      </c>
      <c r="E159" s="6" t="s">
        <v>187</v>
      </c>
      <c r="F159" s="8" t="s">
        <v>32</v>
      </c>
    </row>
    <row r="160" spans="1:6" ht="16.5" x14ac:dyDescent="0.3">
      <c r="A160" s="6">
        <v>158</v>
      </c>
      <c r="B160" s="7" t="s">
        <v>127</v>
      </c>
      <c r="C160" s="6">
        <v>4</v>
      </c>
      <c r="D160" s="6">
        <v>407</v>
      </c>
      <c r="E160" s="6" t="s">
        <v>188</v>
      </c>
      <c r="F160" s="8" t="s">
        <v>32</v>
      </c>
    </row>
    <row r="161" spans="1:6" ht="16.5" x14ac:dyDescent="0.3">
      <c r="A161" s="6">
        <v>159</v>
      </c>
      <c r="B161" s="7" t="s">
        <v>127</v>
      </c>
      <c r="C161" s="6">
        <v>5</v>
      </c>
      <c r="D161" s="6">
        <v>501</v>
      </c>
      <c r="E161" s="6" t="s">
        <v>189</v>
      </c>
      <c r="F161" s="8" t="s">
        <v>32</v>
      </c>
    </row>
    <row r="162" spans="1:6" ht="16.5" x14ac:dyDescent="0.3">
      <c r="A162" s="6">
        <v>160</v>
      </c>
      <c r="B162" s="7" t="s">
        <v>127</v>
      </c>
      <c r="C162" s="6">
        <v>5</v>
      </c>
      <c r="D162" s="6">
        <v>502</v>
      </c>
      <c r="E162" s="6" t="s">
        <v>190</v>
      </c>
      <c r="F162" s="8" t="s">
        <v>32</v>
      </c>
    </row>
    <row r="163" spans="1:6" ht="16.5" x14ac:dyDescent="0.3">
      <c r="A163" s="6">
        <v>161</v>
      </c>
      <c r="B163" s="7" t="s">
        <v>127</v>
      </c>
      <c r="C163" s="6">
        <v>5</v>
      </c>
      <c r="D163" s="6">
        <v>503</v>
      </c>
      <c r="E163" s="6" t="s">
        <v>191</v>
      </c>
      <c r="F163" s="8" t="s">
        <v>32</v>
      </c>
    </row>
    <row r="164" spans="1:6" ht="16.5" x14ac:dyDescent="0.3">
      <c r="A164" s="6">
        <v>162</v>
      </c>
      <c r="B164" s="7" t="s">
        <v>127</v>
      </c>
      <c r="C164" s="6">
        <v>5</v>
      </c>
      <c r="D164" s="6">
        <v>504</v>
      </c>
      <c r="E164" s="6" t="s">
        <v>192</v>
      </c>
      <c r="F164" s="8" t="s">
        <v>32</v>
      </c>
    </row>
    <row r="165" spans="1:6" ht="16.5" x14ac:dyDescent="0.3">
      <c r="A165" s="6">
        <v>163</v>
      </c>
      <c r="B165" s="7" t="s">
        <v>127</v>
      </c>
      <c r="C165" s="6">
        <v>5</v>
      </c>
      <c r="D165" s="6">
        <v>505</v>
      </c>
      <c r="E165" s="6" t="s">
        <v>193</v>
      </c>
      <c r="F165" s="8" t="s">
        <v>32</v>
      </c>
    </row>
    <row r="166" spans="1:6" ht="16.5" x14ac:dyDescent="0.3">
      <c r="A166" s="6">
        <v>164</v>
      </c>
      <c r="B166" s="7" t="s">
        <v>127</v>
      </c>
      <c r="C166" s="6">
        <v>5</v>
      </c>
      <c r="D166" s="6">
        <v>506</v>
      </c>
      <c r="E166" s="6" t="s">
        <v>194</v>
      </c>
      <c r="F166" s="8" t="s">
        <v>32</v>
      </c>
    </row>
    <row r="167" spans="1:6" ht="16.5" x14ac:dyDescent="0.3">
      <c r="A167" s="6">
        <v>165</v>
      </c>
      <c r="B167" s="7" t="s">
        <v>127</v>
      </c>
      <c r="C167" s="6">
        <v>5</v>
      </c>
      <c r="D167" s="6">
        <v>507</v>
      </c>
      <c r="E167" s="6" t="s">
        <v>195</v>
      </c>
      <c r="F167" s="8" t="s">
        <v>32</v>
      </c>
    </row>
    <row r="168" spans="1:6" ht="16.5" x14ac:dyDescent="0.3">
      <c r="A168" s="6">
        <v>166</v>
      </c>
      <c r="B168" s="7" t="s">
        <v>127</v>
      </c>
      <c r="C168" s="6">
        <v>5</v>
      </c>
      <c r="D168" s="6">
        <v>508</v>
      </c>
      <c r="E168" s="6" t="s">
        <v>196</v>
      </c>
      <c r="F168" s="8" t="s">
        <v>32</v>
      </c>
    </row>
    <row r="169" spans="1:6" ht="16.5" x14ac:dyDescent="0.3">
      <c r="A169" s="6">
        <v>167</v>
      </c>
      <c r="B169" s="7" t="s">
        <v>127</v>
      </c>
      <c r="C169" s="6">
        <v>6</v>
      </c>
      <c r="D169" s="6">
        <v>601</v>
      </c>
      <c r="E169" s="6" t="s">
        <v>197</v>
      </c>
      <c r="F169" s="8" t="s">
        <v>32</v>
      </c>
    </row>
    <row r="170" spans="1:6" ht="16.5" x14ac:dyDescent="0.3">
      <c r="A170" s="6">
        <v>168</v>
      </c>
      <c r="B170" s="7" t="s">
        <v>127</v>
      </c>
      <c r="C170" s="6">
        <v>6</v>
      </c>
      <c r="D170" s="6">
        <v>602</v>
      </c>
      <c r="E170" s="6" t="s">
        <v>198</v>
      </c>
      <c r="F170" s="8" t="s">
        <v>32</v>
      </c>
    </row>
    <row r="171" spans="1:6" ht="16.5" x14ac:dyDescent="0.3">
      <c r="A171" s="6">
        <v>169</v>
      </c>
      <c r="B171" s="7" t="s">
        <v>127</v>
      </c>
      <c r="C171" s="6">
        <v>6</v>
      </c>
      <c r="D171" s="6">
        <v>603</v>
      </c>
      <c r="E171" s="6" t="s">
        <v>199</v>
      </c>
      <c r="F171" s="8" t="s">
        <v>32</v>
      </c>
    </row>
    <row r="172" spans="1:6" ht="16.5" x14ac:dyDescent="0.3">
      <c r="A172" s="6">
        <v>170</v>
      </c>
      <c r="B172" s="7" t="s">
        <v>127</v>
      </c>
      <c r="C172" s="6">
        <v>6</v>
      </c>
      <c r="D172" s="6">
        <v>604</v>
      </c>
      <c r="E172" s="6" t="s">
        <v>200</v>
      </c>
      <c r="F172" s="8" t="s">
        <v>32</v>
      </c>
    </row>
    <row r="173" spans="1:6" ht="16.5" x14ac:dyDescent="0.3">
      <c r="A173" s="6">
        <v>171</v>
      </c>
      <c r="B173" s="7" t="s">
        <v>127</v>
      </c>
      <c r="C173" s="6">
        <v>6</v>
      </c>
      <c r="D173" s="6">
        <v>605</v>
      </c>
      <c r="E173" s="6" t="s">
        <v>201</v>
      </c>
      <c r="F173" s="8" t="s">
        <v>32</v>
      </c>
    </row>
    <row r="174" spans="1:6" ht="16.5" x14ac:dyDescent="0.3">
      <c r="A174" s="6">
        <v>172</v>
      </c>
      <c r="B174" s="7" t="s">
        <v>127</v>
      </c>
      <c r="C174" s="6">
        <v>6</v>
      </c>
      <c r="D174" s="6">
        <v>606</v>
      </c>
      <c r="E174" s="6" t="s">
        <v>202</v>
      </c>
      <c r="F174" s="8" t="s">
        <v>32</v>
      </c>
    </row>
    <row r="175" spans="1:6" ht="16.5" x14ac:dyDescent="0.3">
      <c r="A175" s="6">
        <v>173</v>
      </c>
      <c r="B175" s="7" t="s">
        <v>127</v>
      </c>
      <c r="C175" s="6">
        <v>6</v>
      </c>
      <c r="D175" s="6">
        <v>607</v>
      </c>
      <c r="E175" s="6" t="s">
        <v>203</v>
      </c>
      <c r="F175" s="8" t="s">
        <v>32</v>
      </c>
    </row>
    <row r="176" spans="1:6" ht="16.5" x14ac:dyDescent="0.3">
      <c r="A176" s="6">
        <v>174</v>
      </c>
      <c r="B176" s="7" t="s">
        <v>127</v>
      </c>
      <c r="C176" s="6">
        <v>6</v>
      </c>
      <c r="D176" s="6">
        <v>608</v>
      </c>
      <c r="E176" s="6" t="s">
        <v>204</v>
      </c>
      <c r="F176" s="8" t="s">
        <v>32</v>
      </c>
    </row>
    <row r="177" spans="1:6" ht="16.5" x14ac:dyDescent="0.3">
      <c r="A177" s="6">
        <v>175</v>
      </c>
      <c r="B177" s="7" t="s">
        <v>127</v>
      </c>
      <c r="C177" s="6">
        <v>7</v>
      </c>
      <c r="D177" s="6">
        <v>701</v>
      </c>
      <c r="E177" s="6" t="s">
        <v>205</v>
      </c>
      <c r="F177" s="8" t="s">
        <v>32</v>
      </c>
    </row>
    <row r="178" spans="1:6" ht="16.5" x14ac:dyDescent="0.3">
      <c r="A178" s="6">
        <v>176</v>
      </c>
      <c r="B178" s="7" t="s">
        <v>127</v>
      </c>
      <c r="C178" s="6">
        <v>7</v>
      </c>
      <c r="D178" s="6">
        <v>702</v>
      </c>
      <c r="E178" s="6" t="s">
        <v>206</v>
      </c>
      <c r="F178" s="8" t="s">
        <v>32</v>
      </c>
    </row>
    <row r="179" spans="1:6" ht="16.5" x14ac:dyDescent="0.3">
      <c r="A179" s="6">
        <v>177</v>
      </c>
      <c r="B179" s="7" t="s">
        <v>127</v>
      </c>
      <c r="C179" s="6">
        <v>7</v>
      </c>
      <c r="D179" s="6">
        <v>703</v>
      </c>
      <c r="E179" s="6" t="s">
        <v>207</v>
      </c>
      <c r="F179" s="8" t="s">
        <v>32</v>
      </c>
    </row>
    <row r="180" spans="1:6" ht="16.5" x14ac:dyDescent="0.3">
      <c r="A180" s="6">
        <v>178</v>
      </c>
      <c r="B180" s="7" t="s">
        <v>127</v>
      </c>
      <c r="C180" s="6">
        <v>7</v>
      </c>
      <c r="D180" s="6">
        <v>704</v>
      </c>
      <c r="E180" s="6" t="s">
        <v>208</v>
      </c>
      <c r="F180" s="8" t="s">
        <v>32</v>
      </c>
    </row>
    <row r="181" spans="1:6" ht="16.5" x14ac:dyDescent="0.3">
      <c r="A181" s="6">
        <v>179</v>
      </c>
      <c r="B181" s="7" t="s">
        <v>127</v>
      </c>
      <c r="C181" s="6">
        <v>7</v>
      </c>
      <c r="D181" s="6">
        <v>705</v>
      </c>
      <c r="E181" s="6" t="s">
        <v>209</v>
      </c>
      <c r="F181" s="8" t="s">
        <v>32</v>
      </c>
    </row>
    <row r="182" spans="1:6" ht="16.5" x14ac:dyDescent="0.3">
      <c r="A182" s="6">
        <v>180</v>
      </c>
      <c r="B182" s="7" t="s">
        <v>127</v>
      </c>
      <c r="C182" s="6">
        <v>7</v>
      </c>
      <c r="D182" s="6">
        <v>706</v>
      </c>
      <c r="E182" s="6" t="s">
        <v>210</v>
      </c>
      <c r="F182" s="8" t="s">
        <v>32</v>
      </c>
    </row>
    <row r="183" spans="1:6" ht="16.5" x14ac:dyDescent="0.3">
      <c r="A183" s="6">
        <v>181</v>
      </c>
      <c r="B183" s="7" t="s">
        <v>127</v>
      </c>
      <c r="C183" s="6">
        <v>7</v>
      </c>
      <c r="D183" s="6">
        <v>707</v>
      </c>
      <c r="E183" s="6" t="s">
        <v>211</v>
      </c>
      <c r="F183" s="8" t="s">
        <v>32</v>
      </c>
    </row>
    <row r="184" spans="1:6" ht="16.5" x14ac:dyDescent="0.3">
      <c r="A184" s="6">
        <v>182</v>
      </c>
      <c r="B184" s="7" t="s">
        <v>127</v>
      </c>
      <c r="C184" s="6">
        <v>7</v>
      </c>
      <c r="D184" s="6">
        <v>708</v>
      </c>
      <c r="E184" s="6" t="s">
        <v>212</v>
      </c>
      <c r="F184" s="8" t="s">
        <v>32</v>
      </c>
    </row>
    <row r="185" spans="1:6" ht="16.5" x14ac:dyDescent="0.3">
      <c r="A185" s="6">
        <v>183</v>
      </c>
      <c r="B185" s="7" t="s">
        <v>127</v>
      </c>
      <c r="C185" s="6">
        <v>7</v>
      </c>
      <c r="D185" s="6">
        <v>709</v>
      </c>
      <c r="E185" s="6" t="s">
        <v>213</v>
      </c>
      <c r="F185" s="8" t="s">
        <v>32</v>
      </c>
    </row>
    <row r="186" spans="1:6" ht="16.5" x14ac:dyDescent="0.3">
      <c r="A186" s="6">
        <v>184</v>
      </c>
      <c r="B186" s="7" t="s">
        <v>127</v>
      </c>
      <c r="C186" s="6">
        <v>8</v>
      </c>
      <c r="D186" s="6">
        <v>801</v>
      </c>
      <c r="E186" s="6" t="s">
        <v>214</v>
      </c>
      <c r="F186" s="8" t="s">
        <v>32</v>
      </c>
    </row>
    <row r="187" spans="1:6" ht="16.5" x14ac:dyDescent="0.3">
      <c r="A187" s="6">
        <v>185</v>
      </c>
      <c r="B187" s="7" t="s">
        <v>127</v>
      </c>
      <c r="C187" s="6">
        <v>8</v>
      </c>
      <c r="D187" s="6">
        <v>802</v>
      </c>
      <c r="E187" s="6" t="s">
        <v>215</v>
      </c>
      <c r="F187" s="8" t="s">
        <v>32</v>
      </c>
    </row>
    <row r="188" spans="1:6" ht="16.5" x14ac:dyDescent="0.3">
      <c r="A188" s="6">
        <v>186</v>
      </c>
      <c r="B188" s="7" t="s">
        <v>127</v>
      </c>
      <c r="C188" s="6">
        <v>8</v>
      </c>
      <c r="D188" s="6">
        <v>803</v>
      </c>
      <c r="E188" s="6" t="s">
        <v>216</v>
      </c>
      <c r="F188" s="8" t="s">
        <v>32</v>
      </c>
    </row>
    <row r="189" spans="1:6" ht="16.5" x14ac:dyDescent="0.3">
      <c r="A189" s="6">
        <v>187</v>
      </c>
      <c r="B189" s="7" t="s">
        <v>127</v>
      </c>
      <c r="C189" s="6">
        <v>8</v>
      </c>
      <c r="D189" s="6">
        <v>804</v>
      </c>
      <c r="E189" s="6" t="s">
        <v>217</v>
      </c>
      <c r="F189" s="8" t="s">
        <v>32</v>
      </c>
    </row>
    <row r="190" spans="1:6" ht="16.5" x14ac:dyDescent="0.3">
      <c r="A190" s="6">
        <v>188</v>
      </c>
      <c r="B190" s="7" t="s">
        <v>127</v>
      </c>
      <c r="C190" s="6">
        <v>8</v>
      </c>
      <c r="D190" s="6">
        <v>805</v>
      </c>
      <c r="E190" s="6" t="s">
        <v>218</v>
      </c>
      <c r="F190" s="8" t="s">
        <v>32</v>
      </c>
    </row>
    <row r="191" spans="1:6" ht="16.5" x14ac:dyDescent="0.3">
      <c r="A191" s="6">
        <v>189</v>
      </c>
      <c r="B191" s="7" t="s">
        <v>127</v>
      </c>
      <c r="C191" s="6">
        <v>8</v>
      </c>
      <c r="D191" s="6">
        <v>806</v>
      </c>
      <c r="E191" s="6" t="s">
        <v>219</v>
      </c>
      <c r="F191" s="8" t="s">
        <v>32</v>
      </c>
    </row>
    <row r="192" spans="1:6" ht="16.5" x14ac:dyDescent="0.3">
      <c r="A192" s="6">
        <v>190</v>
      </c>
      <c r="B192" s="7" t="s">
        <v>127</v>
      </c>
      <c r="C192" s="6">
        <v>8</v>
      </c>
      <c r="D192" s="6">
        <v>807</v>
      </c>
      <c r="E192" s="6" t="s">
        <v>220</v>
      </c>
      <c r="F192" s="8" t="s">
        <v>32</v>
      </c>
    </row>
    <row r="193" spans="1:6" ht="16.5" x14ac:dyDescent="0.3">
      <c r="A193" s="6">
        <v>191</v>
      </c>
      <c r="B193" s="7" t="s">
        <v>127</v>
      </c>
      <c r="C193" s="6">
        <v>8</v>
      </c>
      <c r="D193" s="6">
        <v>808</v>
      </c>
      <c r="E193" s="6" t="s">
        <v>221</v>
      </c>
      <c r="F193" s="8" t="s">
        <v>32</v>
      </c>
    </row>
    <row r="194" spans="1:6" ht="16.5" x14ac:dyDescent="0.3">
      <c r="A194" s="6">
        <v>192</v>
      </c>
      <c r="B194" s="7" t="s">
        <v>127</v>
      </c>
      <c r="C194" s="6">
        <v>8</v>
      </c>
      <c r="D194" s="6">
        <v>809</v>
      </c>
      <c r="E194" s="6" t="s">
        <v>222</v>
      </c>
      <c r="F194" s="8" t="s">
        <v>32</v>
      </c>
    </row>
    <row r="195" spans="1:6" ht="16.5" x14ac:dyDescent="0.3">
      <c r="A195" s="6">
        <v>193</v>
      </c>
      <c r="B195" s="7" t="s">
        <v>127</v>
      </c>
      <c r="C195" s="6">
        <v>9</v>
      </c>
      <c r="D195" s="6">
        <v>901</v>
      </c>
      <c r="E195" s="6" t="s">
        <v>223</v>
      </c>
      <c r="F195" s="8" t="s">
        <v>32</v>
      </c>
    </row>
    <row r="196" spans="1:6" ht="16.5" x14ac:dyDescent="0.3">
      <c r="A196" s="6">
        <v>194</v>
      </c>
      <c r="B196" s="7" t="s">
        <v>127</v>
      </c>
      <c r="C196" s="6">
        <v>9</v>
      </c>
      <c r="D196" s="6">
        <v>902</v>
      </c>
      <c r="E196" s="6" t="s">
        <v>224</v>
      </c>
      <c r="F196" s="8" t="s">
        <v>32</v>
      </c>
    </row>
    <row r="197" spans="1:6" ht="16.5" x14ac:dyDescent="0.3">
      <c r="A197" s="6">
        <v>195</v>
      </c>
      <c r="B197" s="7" t="s">
        <v>127</v>
      </c>
      <c r="C197" s="6">
        <v>9</v>
      </c>
      <c r="D197" s="6">
        <v>903</v>
      </c>
      <c r="E197" s="6" t="s">
        <v>225</v>
      </c>
      <c r="F197" s="8" t="s">
        <v>32</v>
      </c>
    </row>
    <row r="198" spans="1:6" ht="16.5" x14ac:dyDescent="0.3">
      <c r="A198" s="6">
        <v>196</v>
      </c>
      <c r="B198" s="7" t="s">
        <v>127</v>
      </c>
      <c r="C198" s="6">
        <v>9</v>
      </c>
      <c r="D198" s="6">
        <v>904</v>
      </c>
      <c r="E198" s="6" t="s">
        <v>226</v>
      </c>
      <c r="F198" s="8" t="s">
        <v>32</v>
      </c>
    </row>
    <row r="199" spans="1:6" ht="16.5" x14ac:dyDescent="0.3">
      <c r="A199" s="6">
        <v>197</v>
      </c>
      <c r="B199" s="7" t="s">
        <v>127</v>
      </c>
      <c r="C199" s="6">
        <v>9</v>
      </c>
      <c r="D199" s="6">
        <v>905</v>
      </c>
      <c r="E199" s="6" t="s">
        <v>227</v>
      </c>
      <c r="F199" s="8" t="s">
        <v>32</v>
      </c>
    </row>
    <row r="200" spans="1:6" ht="16.5" x14ac:dyDescent="0.3">
      <c r="A200" s="6">
        <v>198</v>
      </c>
      <c r="B200" s="7" t="s">
        <v>127</v>
      </c>
      <c r="C200" s="6">
        <v>9</v>
      </c>
      <c r="D200" s="6">
        <v>906</v>
      </c>
      <c r="E200" s="6" t="s">
        <v>228</v>
      </c>
      <c r="F200" s="8" t="s">
        <v>32</v>
      </c>
    </row>
    <row r="201" spans="1:6" ht="16.5" x14ac:dyDescent="0.3">
      <c r="A201" s="6">
        <v>199</v>
      </c>
      <c r="B201" s="7" t="s">
        <v>127</v>
      </c>
      <c r="C201" s="6">
        <v>9</v>
      </c>
      <c r="D201" s="6">
        <v>907</v>
      </c>
      <c r="E201" s="6" t="s">
        <v>229</v>
      </c>
      <c r="F201" s="8" t="s">
        <v>32</v>
      </c>
    </row>
    <row r="202" spans="1:6" ht="16.5" x14ac:dyDescent="0.3">
      <c r="A202" s="6">
        <v>200</v>
      </c>
      <c r="B202" s="7" t="s">
        <v>127</v>
      </c>
      <c r="C202" s="6">
        <v>9</v>
      </c>
      <c r="D202" s="6">
        <v>908</v>
      </c>
      <c r="E202" s="6" t="s">
        <v>230</v>
      </c>
      <c r="F202" s="8" t="s">
        <v>32</v>
      </c>
    </row>
    <row r="203" spans="1:6" ht="16.5" x14ac:dyDescent="0.3">
      <c r="A203" s="6">
        <v>201</v>
      </c>
      <c r="B203" s="7" t="s">
        <v>127</v>
      </c>
      <c r="C203" s="6">
        <v>9</v>
      </c>
      <c r="D203" s="6">
        <v>909</v>
      </c>
      <c r="E203" s="6" t="s">
        <v>231</v>
      </c>
      <c r="F203" s="8" t="s">
        <v>32</v>
      </c>
    </row>
    <row r="204" spans="1:6" ht="16.5" x14ac:dyDescent="0.3">
      <c r="A204" s="6">
        <v>202</v>
      </c>
      <c r="B204" s="7" t="s">
        <v>127</v>
      </c>
      <c r="C204" s="6">
        <v>10</v>
      </c>
      <c r="D204" s="6">
        <v>1001</v>
      </c>
      <c r="E204" s="6" t="s">
        <v>232</v>
      </c>
      <c r="F204" s="8" t="s">
        <v>32</v>
      </c>
    </row>
    <row r="205" spans="1:6" ht="16.5" x14ac:dyDescent="0.3">
      <c r="A205" s="6">
        <v>203</v>
      </c>
      <c r="B205" s="7" t="s">
        <v>127</v>
      </c>
      <c r="C205" s="6">
        <v>10</v>
      </c>
      <c r="D205" s="6">
        <v>1002</v>
      </c>
      <c r="E205" s="6" t="s">
        <v>233</v>
      </c>
      <c r="F205" s="8" t="s">
        <v>32</v>
      </c>
    </row>
    <row r="206" spans="1:6" ht="16.5" x14ac:dyDescent="0.3">
      <c r="A206" s="6">
        <v>204</v>
      </c>
      <c r="B206" s="7" t="s">
        <v>127</v>
      </c>
      <c r="C206" s="6">
        <v>10</v>
      </c>
      <c r="D206" s="6">
        <v>1003</v>
      </c>
      <c r="E206" s="6" t="s">
        <v>234</v>
      </c>
      <c r="F206" s="8" t="s">
        <v>32</v>
      </c>
    </row>
    <row r="207" spans="1:6" ht="16.5" x14ac:dyDescent="0.3">
      <c r="A207" s="6">
        <v>205</v>
      </c>
      <c r="B207" s="7" t="s">
        <v>127</v>
      </c>
      <c r="C207" s="6">
        <v>10</v>
      </c>
      <c r="D207" s="6">
        <v>1004</v>
      </c>
      <c r="E207" s="6" t="s">
        <v>235</v>
      </c>
      <c r="F207" s="8" t="s">
        <v>32</v>
      </c>
    </row>
    <row r="208" spans="1:6" ht="16.5" x14ac:dyDescent="0.3">
      <c r="A208" s="6">
        <v>206</v>
      </c>
      <c r="B208" s="7" t="s">
        <v>127</v>
      </c>
      <c r="C208" s="6">
        <v>10</v>
      </c>
      <c r="D208" s="6">
        <v>1005</v>
      </c>
      <c r="E208" s="6" t="s">
        <v>236</v>
      </c>
      <c r="F208" s="8" t="s">
        <v>32</v>
      </c>
    </row>
    <row r="209" spans="1:6" ht="16.5" x14ac:dyDescent="0.3">
      <c r="A209" s="6">
        <v>207</v>
      </c>
      <c r="B209" s="7" t="s">
        <v>127</v>
      </c>
      <c r="C209" s="6">
        <v>10</v>
      </c>
      <c r="D209" s="6">
        <v>1006</v>
      </c>
      <c r="E209" s="6" t="s">
        <v>237</v>
      </c>
      <c r="F209" s="8" t="s">
        <v>32</v>
      </c>
    </row>
    <row r="210" spans="1:6" ht="16.5" x14ac:dyDescent="0.3">
      <c r="A210" s="6">
        <v>208</v>
      </c>
      <c r="B210" s="7" t="s">
        <v>127</v>
      </c>
      <c r="C210" s="6">
        <v>10</v>
      </c>
      <c r="D210" s="6">
        <v>1007</v>
      </c>
      <c r="E210" s="6" t="s">
        <v>238</v>
      </c>
      <c r="F210" s="8" t="s">
        <v>32</v>
      </c>
    </row>
    <row r="211" spans="1:6" ht="16.5" x14ac:dyDescent="0.3">
      <c r="A211" s="6">
        <v>209</v>
      </c>
      <c r="B211" s="7" t="s">
        <v>127</v>
      </c>
      <c r="C211" s="6">
        <v>10</v>
      </c>
      <c r="D211" s="6">
        <v>1008</v>
      </c>
      <c r="E211" s="6" t="s">
        <v>239</v>
      </c>
      <c r="F211" s="8" t="s">
        <v>32</v>
      </c>
    </row>
    <row r="212" spans="1:6" ht="16.5" x14ac:dyDescent="0.3">
      <c r="A212" s="6">
        <v>210</v>
      </c>
      <c r="B212" s="7" t="s">
        <v>127</v>
      </c>
      <c r="C212" s="6">
        <v>10</v>
      </c>
      <c r="D212" s="6">
        <v>1009</v>
      </c>
      <c r="E212" s="6" t="s">
        <v>240</v>
      </c>
      <c r="F212" s="8" t="s">
        <v>32</v>
      </c>
    </row>
    <row r="213" spans="1:6" ht="16.5" x14ac:dyDescent="0.3">
      <c r="A213" s="6">
        <v>211</v>
      </c>
      <c r="B213" s="7" t="s">
        <v>127</v>
      </c>
      <c r="C213" s="6">
        <v>10</v>
      </c>
      <c r="D213" s="6">
        <v>1010</v>
      </c>
      <c r="E213" s="6" t="s">
        <v>241</v>
      </c>
      <c r="F213" s="8" t="s">
        <v>32</v>
      </c>
    </row>
    <row r="214" spans="1:6" ht="16.5" x14ac:dyDescent="0.3">
      <c r="A214" s="6">
        <v>212</v>
      </c>
      <c r="B214" s="7" t="s">
        <v>242</v>
      </c>
      <c r="C214" s="6">
        <v>5</v>
      </c>
      <c r="D214" s="6">
        <v>0</v>
      </c>
      <c r="E214" s="6" t="s">
        <v>244</v>
      </c>
      <c r="F214" s="8" t="s">
        <v>32</v>
      </c>
    </row>
    <row r="215" spans="1:6" ht="16.5" x14ac:dyDescent="0.3">
      <c r="A215" s="6">
        <v>213</v>
      </c>
      <c r="B215" s="7" t="s">
        <v>242</v>
      </c>
      <c r="C215" s="6">
        <v>6</v>
      </c>
      <c r="D215" s="6">
        <v>0</v>
      </c>
      <c r="E215" s="6" t="s">
        <v>245</v>
      </c>
      <c r="F215" s="8" t="s">
        <v>32</v>
      </c>
    </row>
    <row r="216" spans="1:6" ht="16.5" x14ac:dyDescent="0.3">
      <c r="A216" s="6">
        <v>214</v>
      </c>
      <c r="B216" s="7" t="s">
        <v>242</v>
      </c>
      <c r="C216" s="6">
        <v>7</v>
      </c>
      <c r="D216" s="6">
        <v>0</v>
      </c>
      <c r="E216" s="6" t="s">
        <v>246</v>
      </c>
      <c r="F216" s="8" t="s">
        <v>32</v>
      </c>
    </row>
    <row r="217" spans="1:6" ht="16.5" x14ac:dyDescent="0.3">
      <c r="A217" s="6">
        <v>215</v>
      </c>
      <c r="B217" s="7" t="s">
        <v>242</v>
      </c>
      <c r="C217" s="6">
        <v>8</v>
      </c>
      <c r="D217" s="6">
        <v>0</v>
      </c>
      <c r="E217" s="6" t="s">
        <v>247</v>
      </c>
      <c r="F217" s="8" t="s">
        <v>32</v>
      </c>
    </row>
    <row r="218" spans="1:6" ht="16.5" x14ac:dyDescent="0.3">
      <c r="A218" s="6">
        <v>216</v>
      </c>
      <c r="B218" s="7" t="s">
        <v>242</v>
      </c>
      <c r="C218" s="6">
        <v>9</v>
      </c>
      <c r="D218" s="6">
        <v>0</v>
      </c>
      <c r="E218" s="6" t="s">
        <v>248</v>
      </c>
      <c r="F218" s="8" t="s">
        <v>32</v>
      </c>
    </row>
    <row r="219" spans="1:6" ht="16.5" x14ac:dyDescent="0.3">
      <c r="A219" s="6">
        <v>217</v>
      </c>
      <c r="B219" s="7" t="s">
        <v>242</v>
      </c>
      <c r="C219" s="6">
        <v>10</v>
      </c>
      <c r="D219" s="6">
        <v>0</v>
      </c>
      <c r="E219" s="6" t="s">
        <v>249</v>
      </c>
      <c r="F219" s="8" t="s">
        <v>32</v>
      </c>
    </row>
    <row r="220" spans="1:6" ht="16.5" x14ac:dyDescent="0.3">
      <c r="A220" s="6">
        <v>218</v>
      </c>
      <c r="B220" s="7" t="s">
        <v>243</v>
      </c>
      <c r="C220" s="6">
        <v>5</v>
      </c>
      <c r="D220" s="6">
        <v>0</v>
      </c>
      <c r="E220" s="6" t="s">
        <v>250</v>
      </c>
      <c r="F220" s="8" t="s">
        <v>32</v>
      </c>
    </row>
    <row r="221" spans="1:6" ht="16.5" x14ac:dyDescent="0.3">
      <c r="A221" s="6">
        <v>219</v>
      </c>
      <c r="B221" s="7" t="s">
        <v>243</v>
      </c>
      <c r="C221" s="6">
        <v>6</v>
      </c>
      <c r="D221" s="6">
        <v>0</v>
      </c>
      <c r="E221" s="6" t="s">
        <v>251</v>
      </c>
      <c r="F221" s="8" t="s">
        <v>32</v>
      </c>
    </row>
    <row r="222" spans="1:6" ht="16.5" x14ac:dyDescent="0.3">
      <c r="A222" s="6">
        <v>220</v>
      </c>
      <c r="B222" s="7" t="s">
        <v>243</v>
      </c>
      <c r="C222" s="6">
        <v>7</v>
      </c>
      <c r="D222" s="6">
        <v>0</v>
      </c>
      <c r="E222" s="6" t="s">
        <v>252</v>
      </c>
      <c r="F222" s="8" t="s">
        <v>32</v>
      </c>
    </row>
    <row r="223" spans="1:6" ht="16.5" x14ac:dyDescent="0.3">
      <c r="A223" s="6">
        <v>221</v>
      </c>
      <c r="B223" s="7" t="s">
        <v>243</v>
      </c>
      <c r="C223" s="6">
        <v>8</v>
      </c>
      <c r="D223" s="6">
        <v>0</v>
      </c>
      <c r="E223" s="6" t="s">
        <v>253</v>
      </c>
      <c r="F223" s="8" t="s">
        <v>32</v>
      </c>
    </row>
    <row r="224" spans="1:6" ht="16.5" x14ac:dyDescent="0.3">
      <c r="A224" s="6">
        <v>222</v>
      </c>
      <c r="B224" s="7" t="s">
        <v>243</v>
      </c>
      <c r="C224" s="6">
        <v>9</v>
      </c>
      <c r="D224" s="6">
        <v>0</v>
      </c>
      <c r="E224" s="6" t="s">
        <v>254</v>
      </c>
      <c r="F224" s="8" t="s">
        <v>32</v>
      </c>
    </row>
    <row r="225" spans="1:6" ht="16.5" x14ac:dyDescent="0.3">
      <c r="A225" s="6">
        <v>223</v>
      </c>
      <c r="B225" s="7" t="s">
        <v>243</v>
      </c>
      <c r="C225" s="6">
        <v>10</v>
      </c>
      <c r="D225" s="6">
        <v>0</v>
      </c>
      <c r="E225" s="6" t="s">
        <v>255</v>
      </c>
      <c r="F225" s="8" t="s">
        <v>32</v>
      </c>
    </row>
    <row r="226" spans="1:6" ht="16.5" x14ac:dyDescent="0.3">
      <c r="A226" s="6">
        <v>224</v>
      </c>
      <c r="B226" s="9" t="s">
        <v>259</v>
      </c>
      <c r="C226" s="10">
        <v>4</v>
      </c>
      <c r="D226" s="10">
        <v>0</v>
      </c>
      <c r="E226" s="6" t="s">
        <v>267</v>
      </c>
      <c r="F226" s="8" t="s">
        <v>260</v>
      </c>
    </row>
    <row r="227" spans="1:6" ht="16.5" x14ac:dyDescent="0.3">
      <c r="A227" s="6">
        <v>225</v>
      </c>
      <c r="B227" s="9" t="s">
        <v>261</v>
      </c>
      <c r="C227" s="10">
        <v>0</v>
      </c>
      <c r="D227" s="10">
        <v>0</v>
      </c>
      <c r="E227" s="6" t="s">
        <v>268</v>
      </c>
      <c r="F227" s="8" t="s">
        <v>32</v>
      </c>
    </row>
    <row r="228" spans="1:6" ht="16.5" x14ac:dyDescent="0.3">
      <c r="A228" s="6">
        <v>227</v>
      </c>
      <c r="B228" s="9" t="s">
        <v>256</v>
      </c>
      <c r="C228" s="10">
        <v>0</v>
      </c>
      <c r="D228" s="10">
        <v>0</v>
      </c>
      <c r="E228" s="6" t="s">
        <v>269</v>
      </c>
      <c r="F228" s="8" t="s">
        <v>32</v>
      </c>
    </row>
    <row r="229" spans="1:6" ht="16.5" x14ac:dyDescent="0.3">
      <c r="A229" s="6">
        <v>228</v>
      </c>
      <c r="B229" s="9" t="s">
        <v>257</v>
      </c>
      <c r="C229" s="6">
        <v>1</v>
      </c>
      <c r="D229" s="6">
        <v>0</v>
      </c>
      <c r="E229" s="6" t="s">
        <v>270</v>
      </c>
      <c r="F229" s="8" t="s">
        <v>32</v>
      </c>
    </row>
    <row r="230" spans="1:6" ht="16.5" x14ac:dyDescent="0.3">
      <c r="A230" s="6">
        <v>229</v>
      </c>
      <c r="B230" s="9" t="s">
        <v>257</v>
      </c>
      <c r="C230" s="6">
        <v>2</v>
      </c>
      <c r="D230" s="6">
        <v>0</v>
      </c>
      <c r="E230" s="6" t="s">
        <v>271</v>
      </c>
      <c r="F230" s="8" t="s">
        <v>32</v>
      </c>
    </row>
    <row r="231" spans="1:6" ht="16.5" x14ac:dyDescent="0.3">
      <c r="A231" s="6">
        <v>230</v>
      </c>
      <c r="B231" s="9" t="s">
        <v>257</v>
      </c>
      <c r="C231" s="6">
        <v>3</v>
      </c>
      <c r="D231" s="6">
        <v>0</v>
      </c>
      <c r="E231" s="6" t="s">
        <v>272</v>
      </c>
      <c r="F231" s="8" t="s">
        <v>32</v>
      </c>
    </row>
    <row r="232" spans="1:6" ht="16.5" x14ac:dyDescent="0.3">
      <c r="A232" s="6">
        <v>231</v>
      </c>
      <c r="B232" s="9" t="s">
        <v>257</v>
      </c>
      <c r="C232" s="6">
        <v>4</v>
      </c>
      <c r="D232" s="6">
        <v>0</v>
      </c>
      <c r="E232" s="6" t="s">
        <v>273</v>
      </c>
      <c r="F232" s="8" t="s">
        <v>32</v>
      </c>
    </row>
    <row r="233" spans="1:6" ht="16.5" x14ac:dyDescent="0.3">
      <c r="A233" s="6">
        <v>232</v>
      </c>
      <c r="B233" s="9" t="s">
        <v>257</v>
      </c>
      <c r="C233" s="6">
        <v>5</v>
      </c>
      <c r="D233" s="6">
        <v>0</v>
      </c>
      <c r="E233" s="6" t="s">
        <v>274</v>
      </c>
      <c r="F233" s="8" t="s">
        <v>32</v>
      </c>
    </row>
    <row r="234" spans="1:6" ht="16.5" x14ac:dyDescent="0.3">
      <c r="A234" s="6">
        <v>233</v>
      </c>
      <c r="B234" s="6" t="s">
        <v>12</v>
      </c>
      <c r="C234" s="6">
        <v>1</v>
      </c>
      <c r="D234" s="6">
        <v>0</v>
      </c>
      <c r="E234" s="6" t="s">
        <v>276</v>
      </c>
      <c r="F234" s="9" t="s">
        <v>283</v>
      </c>
    </row>
    <row r="235" spans="1:6" ht="16.5" x14ac:dyDescent="0.3">
      <c r="A235" s="6">
        <v>234</v>
      </c>
      <c r="B235" s="6" t="s">
        <v>12</v>
      </c>
      <c r="C235" s="6">
        <v>2</v>
      </c>
      <c r="D235" s="6">
        <v>0</v>
      </c>
      <c r="E235" s="6" t="s">
        <v>277</v>
      </c>
      <c r="F235" s="9" t="s">
        <v>284</v>
      </c>
    </row>
    <row r="236" spans="1:6" ht="16.5" x14ac:dyDescent="0.3">
      <c r="A236" s="6">
        <v>235</v>
      </c>
      <c r="B236" s="6" t="s">
        <v>12</v>
      </c>
      <c r="C236" s="6">
        <v>3</v>
      </c>
      <c r="D236" s="6">
        <v>0</v>
      </c>
      <c r="E236" s="6" t="s">
        <v>278</v>
      </c>
      <c r="F236" s="9" t="s">
        <v>282</v>
      </c>
    </row>
    <row r="237" spans="1:6" ht="16.5" x14ac:dyDescent="0.3">
      <c r="A237" s="6">
        <v>236</v>
      </c>
      <c r="B237" s="6" t="s">
        <v>264</v>
      </c>
      <c r="C237" s="6">
        <v>0</v>
      </c>
      <c r="D237" s="6">
        <v>0</v>
      </c>
      <c r="E237" s="7" t="s">
        <v>279</v>
      </c>
      <c r="F237" s="8" t="s">
        <v>32</v>
      </c>
    </row>
    <row r="238" spans="1:6" ht="16.5" x14ac:dyDescent="0.3">
      <c r="A238" s="6">
        <v>237</v>
      </c>
      <c r="B238" s="6" t="s">
        <v>265</v>
      </c>
      <c r="C238" s="6">
        <v>0</v>
      </c>
      <c r="D238" s="6">
        <v>0</v>
      </c>
      <c r="E238" s="7" t="s">
        <v>280</v>
      </c>
      <c r="F238" s="8" t="s">
        <v>32</v>
      </c>
    </row>
    <row r="239" spans="1:6" ht="16.5" x14ac:dyDescent="0.3">
      <c r="A239" s="6">
        <v>238</v>
      </c>
      <c r="B239" s="6" t="s">
        <v>275</v>
      </c>
      <c r="C239" s="6">
        <v>1</v>
      </c>
      <c r="D239" s="6">
        <v>0</v>
      </c>
      <c r="E239" s="7" t="s">
        <v>281</v>
      </c>
      <c r="F239" s="6" t="s">
        <v>287</v>
      </c>
    </row>
    <row r="240" spans="1:6" ht="16.5" x14ac:dyDescent="0.3">
      <c r="A240" s="6">
        <v>239</v>
      </c>
      <c r="B240" s="6" t="s">
        <v>288</v>
      </c>
      <c r="C240" s="6">
        <v>0</v>
      </c>
      <c r="D240" s="6">
        <v>0</v>
      </c>
      <c r="E240" s="7" t="s">
        <v>290</v>
      </c>
      <c r="F240" s="6" t="s">
        <v>289</v>
      </c>
    </row>
    <row r="241" spans="1:6" ht="16.5" x14ac:dyDescent="0.3">
      <c r="A241" s="6">
        <v>240</v>
      </c>
      <c r="B241" s="6" t="s">
        <v>275</v>
      </c>
      <c r="C241" s="6">
        <v>2</v>
      </c>
      <c r="D241" s="6">
        <v>0</v>
      </c>
      <c r="E241" s="7"/>
      <c r="F241" s="11" t="s">
        <v>291</v>
      </c>
    </row>
    <row r="242" spans="1:6" ht="16.5" x14ac:dyDescent="0.3">
      <c r="A242" s="6">
        <v>241</v>
      </c>
      <c r="B242" s="7" t="s">
        <v>90</v>
      </c>
      <c r="C242" s="6">
        <v>1</v>
      </c>
      <c r="D242" s="6">
        <v>0</v>
      </c>
      <c r="E242" s="6"/>
      <c r="F242" s="8" t="s">
        <v>32</v>
      </c>
    </row>
    <row r="243" spans="1:6" ht="16.5" x14ac:dyDescent="0.3">
      <c r="A243" s="6">
        <v>242</v>
      </c>
      <c r="B243" s="7" t="s">
        <v>292</v>
      </c>
      <c r="C243" s="6">
        <v>1</v>
      </c>
      <c r="D243" s="6">
        <v>0</v>
      </c>
      <c r="E243" s="6"/>
      <c r="F243" s="12" t="s">
        <v>293</v>
      </c>
    </row>
    <row r="244" spans="1:6" ht="16.5" x14ac:dyDescent="0.3">
      <c r="A244" s="6">
        <v>243</v>
      </c>
      <c r="B244" s="7" t="s">
        <v>292</v>
      </c>
      <c r="C244" s="6">
        <v>2</v>
      </c>
      <c r="D244" s="6">
        <v>0</v>
      </c>
      <c r="E244" s="6"/>
      <c r="F244" s="12" t="s">
        <v>294</v>
      </c>
    </row>
    <row r="245" spans="1:6" ht="16.5" x14ac:dyDescent="0.3">
      <c r="A245" s="6">
        <v>244</v>
      </c>
      <c r="B245" s="7" t="s">
        <v>292</v>
      </c>
      <c r="C245" s="6">
        <v>3</v>
      </c>
      <c r="D245" s="6">
        <v>0</v>
      </c>
      <c r="E245" s="6"/>
      <c r="F245" s="12" t="s">
        <v>295</v>
      </c>
    </row>
    <row r="246" spans="1:6" ht="16.5" x14ac:dyDescent="0.3">
      <c r="A246" s="6">
        <v>245</v>
      </c>
      <c r="B246" s="7" t="s">
        <v>292</v>
      </c>
      <c r="C246" s="6">
        <v>4</v>
      </c>
      <c r="D246" s="6">
        <v>0</v>
      </c>
      <c r="E246" s="6"/>
      <c r="F246" s="12" t="s">
        <v>296</v>
      </c>
    </row>
    <row r="247" spans="1:6" ht="16.5" x14ac:dyDescent="0.3">
      <c r="A247" s="6">
        <v>246</v>
      </c>
      <c r="B247" s="7" t="s">
        <v>292</v>
      </c>
      <c r="C247" s="6">
        <v>5</v>
      </c>
      <c r="D247" s="6">
        <v>0</v>
      </c>
      <c r="E247" s="6"/>
      <c r="F247" s="12" t="s">
        <v>297</v>
      </c>
    </row>
    <row r="248" spans="1:6" ht="16.5" x14ac:dyDescent="0.3">
      <c r="A248" s="6">
        <v>247</v>
      </c>
      <c r="B248" s="7" t="s">
        <v>292</v>
      </c>
      <c r="C248" s="6">
        <v>6</v>
      </c>
      <c r="D248" s="6">
        <v>0</v>
      </c>
      <c r="E248" s="6"/>
      <c r="F248" s="12" t="s">
        <v>298</v>
      </c>
    </row>
    <row r="249" spans="1:6" ht="16.5" x14ac:dyDescent="0.3">
      <c r="A249" s="6">
        <v>248</v>
      </c>
      <c r="B249" s="7" t="s">
        <v>299</v>
      </c>
      <c r="C249" s="6">
        <v>1</v>
      </c>
      <c r="D249" s="6">
        <v>102</v>
      </c>
      <c r="E249" s="6"/>
      <c r="F249" s="12" t="s">
        <v>302</v>
      </c>
    </row>
    <row r="250" spans="1:6" ht="16.5" x14ac:dyDescent="0.3">
      <c r="A250" s="6">
        <v>249</v>
      </c>
      <c r="B250" s="7" t="s">
        <v>300</v>
      </c>
      <c r="C250" s="6">
        <v>0</v>
      </c>
      <c r="D250" s="6">
        <v>1001</v>
      </c>
      <c r="E250" s="6"/>
      <c r="F250" s="12" t="s">
        <v>301</v>
      </c>
    </row>
    <row r="251" spans="1:6" ht="16.5" x14ac:dyDescent="0.3">
      <c r="A251" s="6">
        <v>250</v>
      </c>
      <c r="B251" s="7" t="s">
        <v>299</v>
      </c>
      <c r="C251" s="6">
        <v>1</v>
      </c>
      <c r="D251" s="6">
        <v>101</v>
      </c>
      <c r="E251" s="6"/>
      <c r="F251" s="13" t="s">
        <v>303</v>
      </c>
    </row>
    <row r="252" spans="1:6" ht="16.5" x14ac:dyDescent="0.3">
      <c r="A252" s="6">
        <v>251</v>
      </c>
      <c r="B252" s="14" t="s">
        <v>304</v>
      </c>
      <c r="C252" s="6">
        <v>0</v>
      </c>
      <c r="D252" s="6">
        <v>0</v>
      </c>
      <c r="E252" s="6"/>
      <c r="F252" s="13" t="s">
        <v>306</v>
      </c>
    </row>
    <row r="253" spans="1:6" ht="16.5" x14ac:dyDescent="0.3">
      <c r="A253" s="6">
        <v>252</v>
      </c>
      <c r="B253" s="14" t="s">
        <v>305</v>
      </c>
      <c r="C253" s="6">
        <v>1</v>
      </c>
      <c r="D253" s="6">
        <v>101</v>
      </c>
      <c r="E253" s="6"/>
      <c r="F253" s="13" t="s">
        <v>307</v>
      </c>
    </row>
    <row r="254" spans="1:6" ht="16.5" x14ac:dyDescent="0.3">
      <c r="A254" s="6">
        <v>253</v>
      </c>
      <c r="B254" s="15" t="s">
        <v>313</v>
      </c>
      <c r="C254" s="6">
        <v>101</v>
      </c>
      <c r="D254" s="6">
        <v>1</v>
      </c>
      <c r="E254" s="6"/>
      <c r="F254" s="13" t="s">
        <v>308</v>
      </c>
    </row>
    <row r="255" spans="1:6" ht="16.5" x14ac:dyDescent="0.3">
      <c r="A255" s="6">
        <v>254</v>
      </c>
      <c r="B255" s="15" t="s">
        <v>313</v>
      </c>
      <c r="C255" s="6">
        <v>101</v>
      </c>
      <c r="D255" s="6">
        <v>2</v>
      </c>
      <c r="E255" s="6"/>
      <c r="F255" s="13" t="s">
        <v>309</v>
      </c>
    </row>
    <row r="256" spans="1:6" ht="16.5" x14ac:dyDescent="0.3">
      <c r="A256" s="6">
        <v>255</v>
      </c>
      <c r="B256" s="15" t="s">
        <v>313</v>
      </c>
      <c r="C256" s="6">
        <v>101</v>
      </c>
      <c r="D256" s="6">
        <v>3</v>
      </c>
      <c r="E256" s="6"/>
      <c r="F256" s="13" t="s">
        <v>310</v>
      </c>
    </row>
    <row r="257" spans="1:6" ht="16.5" x14ac:dyDescent="0.3">
      <c r="A257" s="6">
        <v>256</v>
      </c>
      <c r="B257" s="15" t="s">
        <v>313</v>
      </c>
      <c r="C257" s="6">
        <v>101</v>
      </c>
      <c r="D257" s="6">
        <v>4</v>
      </c>
      <c r="E257" s="6"/>
      <c r="F257" s="13" t="s">
        <v>311</v>
      </c>
    </row>
    <row r="258" spans="1:6" ht="16.5" x14ac:dyDescent="0.3">
      <c r="A258" s="6">
        <v>257</v>
      </c>
      <c r="B258" s="15" t="s">
        <v>313</v>
      </c>
      <c r="C258" s="6">
        <v>101</v>
      </c>
      <c r="D258" s="6">
        <v>5</v>
      </c>
      <c r="E258" s="6"/>
      <c r="F258" s="13" t="s">
        <v>312</v>
      </c>
    </row>
  </sheetData>
  <phoneticPr fontId="5" type="noConversion"/>
  <conditionalFormatting sqref="E243:E250 E1:E213 E259:E1048576">
    <cfRule type="duplicateValues" dxfId="7" priority="13"/>
  </conditionalFormatting>
  <conditionalFormatting sqref="E242:E250">
    <cfRule type="duplicateValues" dxfId="6" priority="18"/>
  </conditionalFormatting>
  <conditionalFormatting sqref="E251">
    <cfRule type="duplicateValues" dxfId="5" priority="5"/>
  </conditionalFormatting>
  <conditionalFormatting sqref="E251">
    <cfRule type="duplicateValues" dxfId="4" priority="6"/>
  </conditionalFormatting>
  <conditionalFormatting sqref="E252:E254">
    <cfRule type="duplicateValues" dxfId="3" priority="3"/>
  </conditionalFormatting>
  <conditionalFormatting sqref="E252:E254">
    <cfRule type="duplicateValues" dxfId="2" priority="4"/>
  </conditionalFormatting>
  <conditionalFormatting sqref="E255:E258">
    <cfRule type="duplicateValues" dxfId="1" priority="1"/>
  </conditionalFormatting>
  <conditionalFormatting sqref="E255:E258">
    <cfRule type="duplicateValues" dxfId="0" priority="2"/>
  </conditionalFormatting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adjustRecord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2019-08-07T09:14:37Z</dcterms:modified>
</cp:coreProperties>
</file>