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54537\Desktop\"/>
    </mc:Choice>
  </mc:AlternateContent>
  <xr:revisionPtr revIDLastSave="0" documentId="13_ncr:1_{886616F3-A583-41D2-813B-B0BD680CAF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<sst xmlns="http://schemas.openxmlformats.org/spreadsheetml/2006/main" count="2" uniqueCount="2">
  <si>
    <t>RESTFUL</t>
    <phoneticPr fontId="1" type="noConversion"/>
  </si>
  <si>
    <t>RPC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</si>
</sst>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0"/>
  <sheetViews>
    <sheetView tabSelected="1" workbookViewId="0">
      <selection activeCell="Q15" sqref="Q15"/>
    </sheetView>
  </sheetViews>
  <sheetFormatPr defaultRowHeight="13.8" x14ac:dyDescent="0.25"/>
  <sheetData>
    <row r="1" spans="2:4" x14ac:dyDescent="0.25">
      <c r="B1" t="s">
        <v>0</v>
      </c>
      <c r="C1" t="s">
        <v>1</v>
      </c>
    </row>
    <row r="2" spans="2:4" x14ac:dyDescent="0.25">
      <c r="B2">
        <v>2.1307229995727501E-2</v>
      </c>
      <c r="C2">
        <v>1.0959386825561499E-2</v>
      </c>
      <c r="D2">
        <f>B2 - C2</f>
        <v>1.0347843170166002E-2</v>
      </c>
    </row>
    <row r="3" spans="2:4" x14ac:dyDescent="0.25">
      <c r="B3">
        <v>3.6625862121582001E-3</v>
      </c>
      <c r="C3">
        <v>4.24957275390625E-3</v>
      </c>
      <c r="D3">
        <f t="shared" ref="D3:D50" si="0">B3 - C3</f>
        <v>-5.8698654174804991E-4</v>
      </c>
    </row>
    <row r="4" spans="2:4" x14ac:dyDescent="0.25">
      <c r="B4">
        <v>3.2725334167480399E-3</v>
      </c>
      <c r="C4">
        <v>4.1065216064453099E-3</v>
      </c>
      <c r="D4">
        <f t="shared" si="0"/>
        <v>-8.3398818969726996E-4</v>
      </c>
    </row>
    <row r="5" spans="2:4" x14ac:dyDescent="0.25">
      <c r="B5">
        <v>3.07989120483398E-3</v>
      </c>
      <c r="C5">
        <v>4.6548843383789002E-3</v>
      </c>
      <c r="D5">
        <f t="shared" si="0"/>
        <v>-1.5749931335449201E-3</v>
      </c>
    </row>
    <row r="6" spans="2:4" x14ac:dyDescent="0.25">
      <c r="B6">
        <v>3.7274360656738199E-3</v>
      </c>
      <c r="C6">
        <v>3.4081935882568299E-3</v>
      </c>
      <c r="D6">
        <f t="shared" si="0"/>
        <v>3.1924247741699002E-4</v>
      </c>
    </row>
    <row r="7" spans="2:4" x14ac:dyDescent="0.25">
      <c r="B7">
        <v>4.0118694305419896E-3</v>
      </c>
      <c r="C7">
        <v>2.4802684783935499E-3</v>
      </c>
      <c r="D7">
        <f t="shared" si="0"/>
        <v>1.5316009521484397E-3</v>
      </c>
    </row>
    <row r="8" spans="2:4" x14ac:dyDescent="0.25">
      <c r="B8">
        <v>4.9633979797363203E-3</v>
      </c>
      <c r="C8">
        <v>2.6566982269287101E-3</v>
      </c>
      <c r="D8">
        <f t="shared" si="0"/>
        <v>2.3066997528076102E-3</v>
      </c>
    </row>
    <row r="9" spans="2:4" x14ac:dyDescent="0.25">
      <c r="B9">
        <v>3.3764839172363199E-3</v>
      </c>
      <c r="C9">
        <v>3.20672988891601E-3</v>
      </c>
      <c r="D9">
        <f t="shared" si="0"/>
        <v>1.697540283203099E-4</v>
      </c>
    </row>
    <row r="10" spans="2:4" x14ac:dyDescent="0.25">
      <c r="B10">
        <v>3.4182071685790998E-3</v>
      </c>
      <c r="C10">
        <v>4.5628547668456997E-3</v>
      </c>
      <c r="D10">
        <f t="shared" si="0"/>
        <v>-1.1446475982665998E-3</v>
      </c>
    </row>
    <row r="11" spans="2:4" x14ac:dyDescent="0.25">
      <c r="B11">
        <v>3.84759902954101E-3</v>
      </c>
      <c r="C11">
        <v>3.76486778259277E-3</v>
      </c>
      <c r="D11">
        <f t="shared" si="0"/>
        <v>8.2731246948240019E-5</v>
      </c>
    </row>
    <row r="12" spans="2:4" x14ac:dyDescent="0.25">
      <c r="B12">
        <v>4.2169094085693299E-3</v>
      </c>
      <c r="C12">
        <v>3.54766845703125E-3</v>
      </c>
      <c r="D12">
        <f t="shared" si="0"/>
        <v>6.6924095153807987E-4</v>
      </c>
    </row>
    <row r="13" spans="2:4" x14ac:dyDescent="0.25">
      <c r="B13">
        <v>5.6939125061035104E-3</v>
      </c>
      <c r="C13">
        <v>4.7626495361328099E-3</v>
      </c>
      <c r="D13">
        <f t="shared" si="0"/>
        <v>9.3126296997070052E-4</v>
      </c>
    </row>
    <row r="14" spans="2:4" x14ac:dyDescent="0.25">
      <c r="B14">
        <v>3.7050247192382799E-3</v>
      </c>
      <c r="C14">
        <v>4.3668746948242101E-3</v>
      </c>
      <c r="D14">
        <f t="shared" si="0"/>
        <v>-6.6184997558593013E-4</v>
      </c>
    </row>
    <row r="15" spans="2:4" x14ac:dyDescent="0.25">
      <c r="B15">
        <v>3.9067268371581997E-3</v>
      </c>
      <c r="C15">
        <v>2.6764869689941402E-3</v>
      </c>
      <c r="D15">
        <f t="shared" si="0"/>
        <v>1.2302398681640595E-3</v>
      </c>
    </row>
    <row r="16" spans="2:4" x14ac:dyDescent="0.25">
      <c r="B16">
        <v>3.3466815948486302E-3</v>
      </c>
      <c r="C16">
        <v>3.1919479370117101E-3</v>
      </c>
      <c r="D16">
        <f t="shared" si="0"/>
        <v>1.5473365783692013E-4</v>
      </c>
    </row>
    <row r="17" spans="2:4" x14ac:dyDescent="0.25">
      <c r="B17">
        <v>4.6508312225341797E-3</v>
      </c>
      <c r="C17">
        <v>2.7620792388915998E-3</v>
      </c>
      <c r="D17">
        <f t="shared" si="0"/>
        <v>1.8887519836425799E-3</v>
      </c>
    </row>
    <row r="18" spans="2:4" x14ac:dyDescent="0.25">
      <c r="B18">
        <v>4.6637058258056597E-3</v>
      </c>
      <c r="C18">
        <v>2.7310848236083902E-3</v>
      </c>
      <c r="D18">
        <f t="shared" si="0"/>
        <v>1.9326210021972695E-3</v>
      </c>
    </row>
    <row r="19" spans="2:4" x14ac:dyDescent="0.25">
      <c r="B19">
        <v>4.7204494476318299E-3</v>
      </c>
      <c r="C19">
        <v>4.9235820770263602E-3</v>
      </c>
      <c r="D19">
        <f t="shared" si="0"/>
        <v>-2.0313262939453038E-4</v>
      </c>
    </row>
    <row r="20" spans="2:4" x14ac:dyDescent="0.25">
      <c r="B20">
        <v>3.3740997314453099E-3</v>
      </c>
      <c r="C20">
        <v>4.6389102935790998E-3</v>
      </c>
      <c r="D20">
        <f t="shared" si="0"/>
        <v>-1.2648105621337899E-3</v>
      </c>
    </row>
    <row r="21" spans="2:4" x14ac:dyDescent="0.25">
      <c r="B21">
        <v>3.2122135162353498E-3</v>
      </c>
      <c r="C21">
        <v>3.9823055267333898E-3</v>
      </c>
      <c r="D21">
        <f t="shared" si="0"/>
        <v>-7.7009201049803994E-4</v>
      </c>
    </row>
    <row r="22" spans="2:4" x14ac:dyDescent="0.25">
      <c r="B22">
        <v>3.3848285675048802E-3</v>
      </c>
      <c r="C22">
        <v>3.52239608764648E-3</v>
      </c>
      <c r="D22">
        <f t="shared" si="0"/>
        <v>-1.3756752014159983E-4</v>
      </c>
    </row>
    <row r="23" spans="2:4" x14ac:dyDescent="0.25">
      <c r="B23">
        <v>3.3032894134521402E-3</v>
      </c>
      <c r="C23">
        <v>3.5755634307861302E-3</v>
      </c>
      <c r="D23">
        <f t="shared" si="0"/>
        <v>-2.7227401733399001E-4</v>
      </c>
    </row>
    <row r="24" spans="2:4" x14ac:dyDescent="0.25">
      <c r="B24">
        <v>6.09183311462402E-3</v>
      </c>
      <c r="C24">
        <v>2.6214122772216701E-3</v>
      </c>
      <c r="D24">
        <f t="shared" si="0"/>
        <v>3.4704208374023498E-3</v>
      </c>
    </row>
    <row r="25" spans="2:4" x14ac:dyDescent="0.25">
      <c r="B25">
        <v>4.8344135284423802E-3</v>
      </c>
      <c r="C25">
        <v>2.3858547210693299E-3</v>
      </c>
      <c r="D25">
        <f t="shared" si="0"/>
        <v>2.4485588073730503E-3</v>
      </c>
    </row>
    <row r="26" spans="2:4" x14ac:dyDescent="0.25">
      <c r="B26">
        <v>4.2822360992431597E-3</v>
      </c>
      <c r="C26">
        <v>2.41613388061523E-3</v>
      </c>
      <c r="D26">
        <f t="shared" si="0"/>
        <v>1.8661022186279297E-3</v>
      </c>
    </row>
    <row r="27" spans="2:4" x14ac:dyDescent="0.25">
      <c r="B27">
        <v>3.5831928253173802E-3</v>
      </c>
      <c r="C27">
        <v>3.6373138427734301E-3</v>
      </c>
      <c r="D27">
        <f t="shared" si="0"/>
        <v>-5.4121017456049917E-5</v>
      </c>
    </row>
    <row r="28" spans="2:4" x14ac:dyDescent="0.25">
      <c r="B28">
        <v>3.2811164855957001E-3</v>
      </c>
      <c r="C28">
        <v>5.8920383453369097E-3</v>
      </c>
      <c r="D28">
        <f t="shared" si="0"/>
        <v>-2.6109218597412096E-3</v>
      </c>
    </row>
    <row r="29" spans="2:4" x14ac:dyDescent="0.25">
      <c r="B29">
        <v>3.30948829650878E-3</v>
      </c>
      <c r="C29">
        <v>4.1532516479492101E-3</v>
      </c>
      <c r="D29">
        <f t="shared" si="0"/>
        <v>-8.4376335144043012E-4</v>
      </c>
    </row>
    <row r="30" spans="2:4" x14ac:dyDescent="0.25">
      <c r="B30">
        <v>3.0186176300048802E-3</v>
      </c>
      <c r="C30">
        <v>4.0304660797119097E-3</v>
      </c>
      <c r="D30">
        <f t="shared" si="0"/>
        <v>-1.0118484497070295E-3</v>
      </c>
    </row>
    <row r="31" spans="2:4" x14ac:dyDescent="0.25">
      <c r="B31">
        <v>3.0462741851806602E-3</v>
      </c>
      <c r="C31">
        <v>2.4628639221191402E-3</v>
      </c>
      <c r="D31">
        <f t="shared" si="0"/>
        <v>5.8341026306151997E-4</v>
      </c>
    </row>
    <row r="32" spans="2:4" x14ac:dyDescent="0.25">
      <c r="B32">
        <v>5.1913261413574201E-3</v>
      </c>
      <c r="C32">
        <v>2.4418830871582001E-3</v>
      </c>
      <c r="D32">
        <f t="shared" si="0"/>
        <v>2.7494430541992201E-3</v>
      </c>
    </row>
    <row r="33" spans="2:4" x14ac:dyDescent="0.25">
      <c r="B33">
        <v>3.8022994995117101E-3</v>
      </c>
      <c r="C33">
        <v>3.0503273010253902E-3</v>
      </c>
      <c r="D33">
        <f t="shared" si="0"/>
        <v>7.5197219848631989E-4</v>
      </c>
    </row>
    <row r="34" spans="2:4" x14ac:dyDescent="0.25">
      <c r="B34">
        <v>6.9901943206787101E-3</v>
      </c>
      <c r="C34">
        <v>2.38800048828125E-3</v>
      </c>
      <c r="D34">
        <f t="shared" si="0"/>
        <v>4.6021938323974601E-3</v>
      </c>
    </row>
    <row r="35" spans="2:4" x14ac:dyDescent="0.25">
      <c r="B35">
        <v>3.4837722778320299E-3</v>
      </c>
      <c r="C35">
        <v>2.2826194763183498E-3</v>
      </c>
      <c r="D35">
        <f t="shared" si="0"/>
        <v>1.2011528015136801E-3</v>
      </c>
    </row>
    <row r="36" spans="2:4" x14ac:dyDescent="0.25">
      <c r="B36">
        <v>3.3226013183593698E-3</v>
      </c>
      <c r="C36">
        <v>4.4217109680175703E-3</v>
      </c>
      <c r="D36">
        <f t="shared" si="0"/>
        <v>-1.0991096496582005E-3</v>
      </c>
    </row>
    <row r="37" spans="2:4" x14ac:dyDescent="0.25">
      <c r="B37">
        <v>3.1232833862304601E-3</v>
      </c>
      <c r="C37">
        <v>4.5578479766845703E-3</v>
      </c>
      <c r="D37">
        <f t="shared" si="0"/>
        <v>-1.4345645904541102E-3</v>
      </c>
    </row>
    <row r="38" spans="2:4" x14ac:dyDescent="0.25">
      <c r="B38">
        <v>3.1743049621582001E-3</v>
      </c>
      <c r="C38">
        <v>5.4047107696533203E-3</v>
      </c>
      <c r="D38">
        <f t="shared" si="0"/>
        <v>-2.2304058074951202E-3</v>
      </c>
    </row>
    <row r="39" spans="2:4" x14ac:dyDescent="0.25">
      <c r="B39">
        <v>5.0673484802245998E-3</v>
      </c>
      <c r="C39">
        <v>4.5232772827148403E-3</v>
      </c>
      <c r="D39">
        <f t="shared" si="0"/>
        <v>5.4407119750975955E-4</v>
      </c>
    </row>
    <row r="40" spans="2:4" x14ac:dyDescent="0.25">
      <c r="B40">
        <v>4.6300888061523403E-3</v>
      </c>
      <c r="C40">
        <v>3.43918800354003E-3</v>
      </c>
      <c r="D40">
        <f t="shared" si="0"/>
        <v>1.1909008026123103E-3</v>
      </c>
    </row>
    <row r="41" spans="2:4" x14ac:dyDescent="0.25">
      <c r="B41">
        <v>7.5879096984863203E-3</v>
      </c>
      <c r="C41">
        <v>2.6636123657226502E-3</v>
      </c>
      <c r="D41">
        <f t="shared" si="0"/>
        <v>4.9242973327636701E-3</v>
      </c>
    </row>
    <row r="42" spans="2:4" x14ac:dyDescent="0.25">
      <c r="B42">
        <v>4.4932365417480399E-3</v>
      </c>
      <c r="C42">
        <v>3.1330585479736302E-3</v>
      </c>
      <c r="D42">
        <f t="shared" si="0"/>
        <v>1.3601779937744097E-3</v>
      </c>
    </row>
    <row r="43" spans="2:4" x14ac:dyDescent="0.25">
      <c r="B43">
        <v>3.6177635192870998E-3</v>
      </c>
      <c r="C43">
        <v>2.4869441986083902E-3</v>
      </c>
      <c r="D43">
        <f t="shared" si="0"/>
        <v>1.1308193206787096E-3</v>
      </c>
    </row>
    <row r="44" spans="2:4" x14ac:dyDescent="0.25">
      <c r="B44">
        <v>3.4675598144531198E-3</v>
      </c>
      <c r="C44">
        <v>2.6729106903076098E-3</v>
      </c>
      <c r="D44">
        <f t="shared" si="0"/>
        <v>7.9464912414550998E-4</v>
      </c>
    </row>
    <row r="45" spans="2:4" x14ac:dyDescent="0.25">
      <c r="B45">
        <v>4.5568943023681597E-3</v>
      </c>
      <c r="C45">
        <v>3.94964218139648E-3</v>
      </c>
      <c r="D45">
        <f t="shared" si="0"/>
        <v>6.0725212097167969E-4</v>
      </c>
    </row>
    <row r="46" spans="2:4" x14ac:dyDescent="0.25">
      <c r="B46">
        <v>6.8724155426025304E-3</v>
      </c>
      <c r="C46">
        <v>4.3954849243164002E-3</v>
      </c>
      <c r="D46">
        <f t="shared" si="0"/>
        <v>2.4769306182861302E-3</v>
      </c>
    </row>
    <row r="47" spans="2:4" x14ac:dyDescent="0.25">
      <c r="B47">
        <v>4.2119026184081997E-3</v>
      </c>
      <c r="C47">
        <v>7.0729255676269497E-3</v>
      </c>
      <c r="D47">
        <f t="shared" si="0"/>
        <v>-2.86102294921875E-3</v>
      </c>
    </row>
    <row r="48" spans="2:4" x14ac:dyDescent="0.25">
      <c r="B48">
        <v>6.4435005187988203E-3</v>
      </c>
      <c r="C48">
        <v>2.6972293853759701E-3</v>
      </c>
      <c r="D48">
        <f t="shared" si="0"/>
        <v>3.7462711334228503E-3</v>
      </c>
    </row>
    <row r="49" spans="2:4" x14ac:dyDescent="0.25">
      <c r="B49">
        <v>3.5533905029296801E-3</v>
      </c>
      <c r="C49">
        <v>2.3963451385497999E-3</v>
      </c>
      <c r="D49">
        <f t="shared" si="0"/>
        <v>1.1570453643798802E-3</v>
      </c>
    </row>
    <row r="50" spans="2:4" x14ac:dyDescent="0.25">
      <c r="B50">
        <v>3.69787216186523E-3</v>
      </c>
      <c r="C50">
        <v>3.1518936157226502E-3</v>
      </c>
      <c r="D50">
        <f t="shared" si="0"/>
        <v>5.4597854614257986E-4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高家珩</dc:creator>
  <cp:lastModifiedBy>高家珩</cp:lastModifiedBy>
  <dcterms:created xsi:type="dcterms:W3CDTF">2015-06-05T18:19:34Z</dcterms:created>
  <dcterms:modified xsi:type="dcterms:W3CDTF">2021-12-22T11:18:38Z</dcterms:modified>
</cp:coreProperties>
</file>